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ELECTRICISTA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436682</v>
      </c>
      <c r="E5" s="9" t="n">
        <v>110817</v>
      </c>
      <c r="G5" s="10" t="inlineStr">
        <is>
          <t>79.8%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54514</v>
      </c>
      <c r="C10" s="14" t="n">
        <v>42403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50947</v>
      </c>
      <c r="C11" s="17" t="n">
        <v>30691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49991</v>
      </c>
      <c r="C12" s="14" t="n">
        <v>40037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45394</v>
      </c>
      <c r="C13" s="17" t="n">
        <v>36524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36932</v>
      </c>
      <c r="C14" s="14" t="n">
        <v>30302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43665</v>
      </c>
      <c r="C15" s="17" t="n">
        <v>39373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48675</v>
      </c>
      <c r="C16" s="14" t="n">
        <v>44456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38099</v>
      </c>
      <c r="C17" s="17" t="n">
        <v>35776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52899</v>
      </c>
      <c r="C18" s="14" t="n">
        <v>41668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41913</v>
      </c>
      <c r="C19" s="17" t="n">
        <v>32014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50321</v>
      </c>
      <c r="C20" s="14" t="n">
        <v>43076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41914</v>
      </c>
      <c r="C21" s="17" t="n">
        <v>31080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