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JARDINERO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292000</v>
      </c>
      <c r="C5" s="8" t="n">
        <v>237565</v>
      </c>
      <c r="E5" s="9" t="n">
        <v>54434</v>
      </c>
      <c r="G5" s="10" t="inlineStr">
        <is>
          <t>81.4%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24298</v>
      </c>
      <c r="C10" s="14" t="n">
        <v>19291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21531</v>
      </c>
      <c r="C11" s="17" t="n">
        <v>14674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22577</v>
      </c>
      <c r="C12" s="14" t="n">
        <v>16967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21166</v>
      </c>
      <c r="C13" s="17" t="n">
        <v>11386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27990</v>
      </c>
      <c r="C14" s="14" t="n">
        <v>25136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21718</v>
      </c>
      <c r="C15" s="17" t="n">
        <v>10933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21641</v>
      </c>
      <c r="C16" s="14" t="n">
        <v>19470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21707</v>
      </c>
      <c r="C17" s="17" t="n">
        <v>13809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24872</v>
      </c>
      <c r="C18" s="14" t="n">
        <v>18491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23884</v>
      </c>
      <c r="C19" s="17" t="n">
        <v>16703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27662</v>
      </c>
      <c r="C20" s="14" t="n">
        <v>19967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25862</v>
      </c>
      <c r="C21" s="17" t="n">
        <v>24464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