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LAVANDERIA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292000</v>
      </c>
      <c r="C5" s="8" t="n">
        <v>207304</v>
      </c>
      <c r="E5" s="9" t="n">
        <v>84695</v>
      </c>
      <c r="G5" s="10" t="inlineStr">
        <is>
          <t>71.0%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29100</v>
      </c>
      <c r="C10" s="14" t="n">
        <v>26662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20459</v>
      </c>
      <c r="C11" s="17" t="n">
        <v>17642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24624</v>
      </c>
      <c r="C12" s="14" t="n">
        <v>12579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23177</v>
      </c>
      <c r="C13" s="17" t="n">
        <v>21648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25415</v>
      </c>
      <c r="C14" s="14" t="n">
        <v>18796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19827</v>
      </c>
      <c r="C15" s="17" t="n">
        <v>18241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20904</v>
      </c>
      <c r="C16" s="14" t="n">
        <v>19577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26708</v>
      </c>
      <c r="C17" s="17" t="n">
        <v>20626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23852</v>
      </c>
      <c r="C18" s="14" t="n">
        <v>14964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23372</v>
      </c>
      <c r="C19" s="17" t="n">
        <v>15082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22969</v>
      </c>
      <c r="C20" s="14" t="n">
        <v>21153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27148</v>
      </c>
      <c r="C21" s="17" t="n">
        <v>21459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