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PELUQUERIA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438000</v>
      </c>
      <c r="C5" s="8" t="n">
        <v>336731</v>
      </c>
      <c r="E5" s="9" t="n">
        <v>101268</v>
      </c>
      <c r="G5" s="10" t="inlineStr">
        <is>
          <t>76.9%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39225</v>
      </c>
      <c r="C10" s="14" t="n">
        <v>30448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31797</v>
      </c>
      <c r="C11" s="17" t="n">
        <v>27730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32984</v>
      </c>
      <c r="C12" s="14" t="n">
        <v>23165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40884</v>
      </c>
      <c r="C13" s="17" t="n">
        <v>29787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37191</v>
      </c>
      <c r="C14" s="14" t="n">
        <v>22179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40756</v>
      </c>
      <c r="C15" s="17" t="n">
        <v>30121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35689</v>
      </c>
      <c r="C16" s="14" t="n">
        <v>20835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32707</v>
      </c>
      <c r="C17" s="17" t="n">
        <v>26235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32473</v>
      </c>
      <c r="C18" s="14" t="n">
        <v>22048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32367</v>
      </c>
      <c r="C19" s="17" t="n">
        <v>25408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41024</v>
      </c>
      <c r="C20" s="14" t="n">
        <v>38383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35300</v>
      </c>
      <c r="C21" s="17" t="n">
        <v>21849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