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PLOMERO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362461</v>
      </c>
      <c r="E5" s="9" t="n">
        <v>75538</v>
      </c>
      <c r="G5" s="10" t="inlineStr">
        <is>
          <t>82.8%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39609</v>
      </c>
      <c r="C10" s="14" t="n">
        <v>21356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39204</v>
      </c>
      <c r="C11" s="17" t="n">
        <v>31235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43430</v>
      </c>
      <c r="C12" s="14" t="n">
        <v>39453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35916</v>
      </c>
      <c r="C13" s="17" t="n">
        <v>28717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37720</v>
      </c>
      <c r="C14" s="14" t="n">
        <v>25660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32894</v>
      </c>
      <c r="C15" s="17" t="n">
        <v>24781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40420</v>
      </c>
      <c r="C16" s="14" t="n">
        <v>32282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37726</v>
      </c>
      <c r="C17" s="17" t="n">
        <v>30264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41898</v>
      </c>
      <c r="C18" s="14" t="n">
        <v>38349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41997</v>
      </c>
      <c r="C19" s="17" t="n">
        <v>25140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42113</v>
      </c>
      <c r="C20" s="14" t="n">
        <v>33899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32942</v>
      </c>
      <c r="C21" s="17" t="n">
        <v>28499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