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RELOJERIA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292000</v>
      </c>
      <c r="C5" s="8" t="n">
        <v>198863</v>
      </c>
      <c r="E5" s="9" t="n">
        <v>93136</v>
      </c>
      <c r="G5" s="10" t="inlineStr">
        <is>
          <t>68.1%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19948</v>
      </c>
      <c r="C10" s="14" t="n">
        <v>15217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21853</v>
      </c>
      <c r="C11" s="17" t="n">
        <v>13205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21628</v>
      </c>
      <c r="C12" s="14" t="n">
        <v>19421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24955</v>
      </c>
      <c r="C13" s="17" t="n">
        <v>12922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21107</v>
      </c>
      <c r="C14" s="14" t="n">
        <v>17719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27398</v>
      </c>
      <c r="C15" s="17" t="n">
        <v>20961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25729</v>
      </c>
      <c r="C16" s="14" t="n">
        <v>21033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21733</v>
      </c>
      <c r="C17" s="17" t="n">
        <v>17199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28969</v>
      </c>
      <c r="C18" s="14" t="n">
        <v>27402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29146</v>
      </c>
      <c r="C19" s="17" t="n">
        <v>23174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26655</v>
      </c>
      <c r="C20" s="14" t="n">
        <v>25189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22082</v>
      </c>
      <c r="C21" s="17" t="n">
        <v>17401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2026-09-01T00:21:05Z</dcterms:created>
  <dcterms:modified xsi:type="dcterms:W3CDTF">2026-09-01T00:21:05Z</dcterms:modified>
</cp:coreProperties>
</file>