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TALLER MECANICO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912500</v>
      </c>
      <c r="C5" s="8" t="n">
        <v>767257</v>
      </c>
      <c r="E5" s="9" t="n">
        <v>145242</v>
      </c>
      <c r="G5" s="10" t="inlineStr">
        <is>
          <t>84.1%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64598</v>
      </c>
      <c r="C10" s="14" t="n">
        <v>38009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89654</v>
      </c>
      <c r="C11" s="17" t="n">
        <v>73992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79314</v>
      </c>
      <c r="C12" s="14" t="n">
        <v>40017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84334</v>
      </c>
      <c r="C13" s="17" t="n">
        <v>51153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75669</v>
      </c>
      <c r="C14" s="14" t="n">
        <v>42078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90583</v>
      </c>
      <c r="C15" s="17" t="n">
        <v>78139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68389</v>
      </c>
      <c r="C16" s="14" t="n">
        <v>36950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66201</v>
      </c>
      <c r="C17" s="17" t="n">
        <v>46635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75611</v>
      </c>
      <c r="C18" s="14" t="n">
        <v>45327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72806</v>
      </c>
      <c r="C19" s="17" t="n">
        <v>39786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75070</v>
      </c>
      <c r="C20" s="14" t="n">
        <v>47800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79045</v>
      </c>
      <c r="C21" s="17" t="n">
        <v>53599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