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ELECTRICISTA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3</v>
      </c>
      <c r="E5" s="9" t="n">
        <v>2</v>
      </c>
      <c r="G5" s="10" t="n">
        <v>67410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14814</v>
      </c>
      <c r="F10" s="14" t="n">
        <v>11256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18383</v>
      </c>
      <c r="F11" s="17" t="n">
        <v>12576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22133</v>
      </c>
      <c r="F12" s="14" t="n">
        <v>16417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23572</v>
      </c>
      <c r="F13" s="17" t="n">
        <v>7958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13997</v>
      </c>
      <c r="F14" s="14" t="n">
        <v>7925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15261</v>
      </c>
      <c r="F15" s="17" t="n">
        <v>12357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