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JARDINERO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1</v>
      </c>
      <c r="G5" s="10" t="n">
        <v>63112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6565</v>
      </c>
      <c r="F10" s="14" t="n">
        <v>5933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20945</v>
      </c>
      <c r="F11" s="17" t="n">
        <v>12530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9188</v>
      </c>
      <c r="F12" s="14" t="n">
        <v>7288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22486</v>
      </c>
      <c r="F13" s="17" t="n">
        <v>19468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13537</v>
      </c>
      <c r="F14" s="14" t="n">
        <v>6190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23913</v>
      </c>
      <c r="F15" s="17" t="n">
        <v>10133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9423</v>
      </c>
      <c r="F16" s="14" t="n">
        <v>8057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1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