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LAVANDERIA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1</v>
      </c>
      <c r="G5" s="10" t="n">
        <v>121184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20643</v>
      </c>
      <c r="F10" s="14" t="n">
        <v>8181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7170</v>
      </c>
      <c r="F11" s="17" t="n">
        <v>4103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18400</v>
      </c>
      <c r="F12" s="14" t="n">
        <v>8063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6513</v>
      </c>
      <c r="F13" s="17" t="n">
        <v>2879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15430</v>
      </c>
      <c r="F14" s="14" t="n">
        <v>6074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8860</v>
      </c>
      <c r="F15" s="17" t="n">
        <v>3987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19241</v>
      </c>
      <c r="F16" s="14" t="n">
        <v>11101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