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ALBANIL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F180</t>
        </is>
      </c>
      <c r="C10" s="13" t="inlineStr">
        <is>
          <t>12/01/2025</t>
        </is>
      </c>
      <c r="D10" s="13" t="inlineStr">
        <is>
          <t>15/02/2025</t>
        </is>
      </c>
      <c r="E10" s="14" t="n">
        <v>372</v>
      </c>
      <c r="F10" s="14" t="n">
        <v>47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F211</t>
        </is>
      </c>
      <c r="C11" s="15" t="inlineStr">
        <is>
          <t>3/01/2025</t>
        </is>
      </c>
      <c r="D11" s="15" t="inlineStr">
        <is>
          <t>1/02/2025</t>
        </is>
      </c>
      <c r="E11" s="16" t="n">
        <v>3113</v>
      </c>
      <c r="F11" s="16" t="n">
        <v>651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F560</t>
        </is>
      </c>
      <c r="C12" s="13" t="inlineStr">
        <is>
          <t>24/01/2025</t>
        </is>
      </c>
      <c r="D12" s="13" t="inlineStr">
        <is>
          <t>10/02/2025</t>
        </is>
      </c>
      <c r="E12" s="14" t="n">
        <v>451</v>
      </c>
      <c r="F12" s="14" t="n">
        <v>12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F741</t>
        </is>
      </c>
      <c r="C13" s="15" t="inlineStr">
        <is>
          <t>24/01/2025</t>
        </is>
      </c>
      <c r="D13" s="15" t="inlineStr">
        <is>
          <t>15/02/2025</t>
        </is>
      </c>
      <c r="E13" s="16" t="n">
        <v>869</v>
      </c>
      <c r="F13" s="16" t="n">
        <v>137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F704</t>
        </is>
      </c>
      <c r="C14" s="13" t="inlineStr">
        <is>
          <t>15/01/2025</t>
        </is>
      </c>
      <c r="D14" s="13" t="inlineStr">
        <is>
          <t>4/02/2025</t>
        </is>
      </c>
      <c r="E14" s="14" t="n">
        <v>804</v>
      </c>
      <c r="F14" s="14" t="n">
        <v>83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F165</t>
        </is>
      </c>
      <c r="C15" s="15" t="inlineStr">
        <is>
          <t>17/01/2025</t>
        </is>
      </c>
      <c r="D15" s="15" t="inlineStr">
        <is>
          <t>21/02/2025</t>
        </is>
      </c>
      <c r="E15" s="16" t="n">
        <v>1473</v>
      </c>
      <c r="F15" s="16" t="n">
        <v>977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F892</t>
        </is>
      </c>
      <c r="C16" s="13" t="inlineStr">
        <is>
          <t>16/01/2025</t>
        </is>
      </c>
      <c r="D16" s="13" t="inlineStr">
        <is>
          <t>5/02/2025</t>
        </is>
      </c>
      <c r="E16" s="14" t="n">
        <v>1940</v>
      </c>
      <c r="F16" s="14" t="n">
        <v>499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F623</t>
        </is>
      </c>
      <c r="C17" s="15" t="inlineStr">
        <is>
          <t>6/01/2025</t>
        </is>
      </c>
      <c r="D17" s="15" t="inlineStr">
        <is>
          <t>12/02/2025</t>
        </is>
      </c>
      <c r="E17" s="16" t="n">
        <v>447</v>
      </c>
      <c r="F17" s="16" t="n">
        <v>220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F335</t>
        </is>
      </c>
      <c r="C18" s="13" t="inlineStr">
        <is>
          <t>16/01/2025</t>
        </is>
      </c>
      <c r="D18" s="13" t="inlineStr">
        <is>
          <t>17/02/2025</t>
        </is>
      </c>
      <c r="E18" s="14" t="n">
        <v>856</v>
      </c>
      <c r="F18" s="14" t="n">
        <v>459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F393</t>
        </is>
      </c>
      <c r="C19" s="15" t="inlineStr">
        <is>
          <t>10/01/2025</t>
        </is>
      </c>
      <c r="D19" s="15" t="inlineStr">
        <is>
          <t>18/02/2025</t>
        </is>
      </c>
      <c r="E19" s="16" t="n">
        <v>883</v>
      </c>
      <c r="F19" s="16" t="n">
        <v>353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F528</t>
        </is>
      </c>
      <c r="C20" s="13" t="inlineStr">
        <is>
          <t>1/01/2025</t>
        </is>
      </c>
      <c r="D20" s="13" t="inlineStr">
        <is>
          <t>6/02/2025</t>
        </is>
      </c>
      <c r="E20" s="14" t="n">
        <v>1684</v>
      </c>
      <c r="F20" s="14" t="n">
        <v>1215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F544</t>
        </is>
      </c>
      <c r="C21" s="15" t="inlineStr">
        <is>
          <t>10/01/2025</t>
        </is>
      </c>
      <c r="D21" s="15" t="inlineStr">
        <is>
          <t>15/02/2025</t>
        </is>
      </c>
      <c r="E21" s="16" t="n">
        <v>1913</v>
      </c>
      <c r="F21" s="16" t="n">
        <v>776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