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CARPINTERO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F840</t>
        </is>
      </c>
      <c r="C10" s="13" t="inlineStr">
        <is>
          <t>22/01/2025</t>
        </is>
      </c>
      <c r="D10" s="13" t="inlineStr">
        <is>
          <t>1/02/2025</t>
        </is>
      </c>
      <c r="E10" s="14" t="n">
        <v>1167</v>
      </c>
      <c r="F10" s="14" t="n">
        <v>200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F693</t>
        </is>
      </c>
      <c r="C11" s="15" t="inlineStr">
        <is>
          <t>16/01/2025</t>
        </is>
      </c>
      <c r="D11" s="15" t="inlineStr">
        <is>
          <t>9/02/2025</t>
        </is>
      </c>
      <c r="E11" s="16" t="n">
        <v>1984</v>
      </c>
      <c r="F11" s="16" t="n">
        <v>447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F962</t>
        </is>
      </c>
      <c r="C12" s="13" t="inlineStr">
        <is>
          <t>26/01/2025</t>
        </is>
      </c>
      <c r="D12" s="13" t="inlineStr">
        <is>
          <t>23/02/2025</t>
        </is>
      </c>
      <c r="E12" s="14" t="n">
        <v>963</v>
      </c>
      <c r="F12" s="14" t="n">
        <v>586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F797</t>
        </is>
      </c>
      <c r="C13" s="15" t="inlineStr">
        <is>
          <t>26/01/2025</t>
        </is>
      </c>
      <c r="D13" s="15" t="inlineStr">
        <is>
          <t>4/02/2025</t>
        </is>
      </c>
      <c r="E13" s="16" t="n">
        <v>3779</v>
      </c>
      <c r="F13" s="16" t="n">
        <v>105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F447</t>
        </is>
      </c>
      <c r="C14" s="13" t="inlineStr">
        <is>
          <t>27/01/2025</t>
        </is>
      </c>
      <c r="D14" s="13" t="inlineStr">
        <is>
          <t>26/02/2025</t>
        </is>
      </c>
      <c r="E14" s="14" t="n">
        <v>3507</v>
      </c>
      <c r="F14" s="14" t="n">
        <v>973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F590</t>
        </is>
      </c>
      <c r="C15" s="15" t="inlineStr">
        <is>
          <t>1/01/2025</t>
        </is>
      </c>
      <c r="D15" s="15" t="inlineStr">
        <is>
          <t>5/02/2025</t>
        </is>
      </c>
      <c r="E15" s="16" t="n">
        <v>1823</v>
      </c>
      <c r="F15" s="16" t="n">
        <v>459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F232</t>
        </is>
      </c>
      <c r="C16" s="13" t="inlineStr">
        <is>
          <t>26/01/2025</t>
        </is>
      </c>
      <c r="D16" s="13" t="inlineStr">
        <is>
          <t>1/02/2025</t>
        </is>
      </c>
      <c r="E16" s="14" t="n">
        <v>2967</v>
      </c>
      <c r="F16" s="14" t="n">
        <v>822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F556</t>
        </is>
      </c>
      <c r="C17" s="15" t="inlineStr">
        <is>
          <t>4/01/2025</t>
        </is>
      </c>
      <c r="D17" s="15" t="inlineStr">
        <is>
          <t>20/02/2025</t>
        </is>
      </c>
      <c r="E17" s="16" t="n">
        <v>2737</v>
      </c>
      <c r="F17" s="16" t="n">
        <v>269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F789</t>
        </is>
      </c>
      <c r="C18" s="13" t="inlineStr">
        <is>
          <t>4/01/2025</t>
        </is>
      </c>
      <c r="D18" s="13" t="inlineStr">
        <is>
          <t>13/02/2025</t>
        </is>
      </c>
      <c r="E18" s="14" t="n">
        <v>721</v>
      </c>
      <c r="F18" s="14" t="n">
        <v>295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F713</t>
        </is>
      </c>
      <c r="C19" s="15" t="inlineStr">
        <is>
          <t>14/01/2025</t>
        </is>
      </c>
      <c r="D19" s="15" t="inlineStr">
        <is>
          <t>2/02/2025</t>
        </is>
      </c>
      <c r="E19" s="16" t="n">
        <v>2531</v>
      </c>
      <c r="F19" s="16" t="n">
        <v>397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F147</t>
        </is>
      </c>
      <c r="C20" s="13" t="inlineStr">
        <is>
          <t>3/01/2025</t>
        </is>
      </c>
      <c r="D20" s="13" t="inlineStr">
        <is>
          <t>9/02/2025</t>
        </is>
      </c>
      <c r="E20" s="14" t="n">
        <v>1002</v>
      </c>
      <c r="F20" s="14" t="n">
        <v>556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F710</t>
        </is>
      </c>
      <c r="C21" s="15" t="inlineStr">
        <is>
          <t>1/01/2025</t>
        </is>
      </c>
      <c r="D21" s="15" t="inlineStr">
        <is>
          <t>14/02/2025</t>
        </is>
      </c>
      <c r="E21" s="16" t="n">
        <v>1413</v>
      </c>
      <c r="F21" s="16" t="n">
        <v>1068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