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CERRAJERIA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F599</t>
        </is>
      </c>
      <c r="C10" s="13" t="inlineStr">
        <is>
          <t>3/01/2025</t>
        </is>
      </c>
      <c r="D10" s="13" t="inlineStr">
        <is>
          <t>5/02/2025</t>
        </is>
      </c>
      <c r="E10" s="14" t="n">
        <v>3269</v>
      </c>
      <c r="F10" s="14" t="n">
        <v>159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F111</t>
        </is>
      </c>
      <c r="C11" s="15" t="inlineStr">
        <is>
          <t>2/01/2025</t>
        </is>
      </c>
      <c r="D11" s="15" t="inlineStr">
        <is>
          <t>8/02/2025</t>
        </is>
      </c>
      <c r="E11" s="16" t="n">
        <v>347</v>
      </c>
      <c r="F11" s="16" t="n">
        <v>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F666</t>
        </is>
      </c>
      <c r="C12" s="13" t="inlineStr">
        <is>
          <t>22/01/2025</t>
        </is>
      </c>
      <c r="D12" s="13" t="inlineStr">
        <is>
          <t>24/02/2025</t>
        </is>
      </c>
      <c r="E12" s="14" t="n">
        <v>3212</v>
      </c>
      <c r="F12" s="14" t="n">
        <v>528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F413</t>
        </is>
      </c>
      <c r="C13" s="15" t="inlineStr">
        <is>
          <t>18/01/2025</t>
        </is>
      </c>
      <c r="D13" s="15" t="inlineStr">
        <is>
          <t>6/02/2025</t>
        </is>
      </c>
      <c r="E13" s="16" t="n">
        <v>2396</v>
      </c>
      <c r="F13" s="16" t="n">
        <v>911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F463</t>
        </is>
      </c>
      <c r="C14" s="13" t="inlineStr">
        <is>
          <t>10/01/2025</t>
        </is>
      </c>
      <c r="D14" s="13" t="inlineStr">
        <is>
          <t>9/02/2025</t>
        </is>
      </c>
      <c r="E14" s="14" t="n">
        <v>3715</v>
      </c>
      <c r="F14" s="14" t="n">
        <v>316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F275</t>
        </is>
      </c>
      <c r="C15" s="15" t="inlineStr">
        <is>
          <t>25/01/2025</t>
        </is>
      </c>
      <c r="D15" s="15" t="inlineStr">
        <is>
          <t>10/02/2025</t>
        </is>
      </c>
      <c r="E15" s="16" t="n">
        <v>1477</v>
      </c>
      <c r="F15" s="16" t="n">
        <v>279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F678</t>
        </is>
      </c>
      <c r="C16" s="13" t="inlineStr">
        <is>
          <t>20/01/2025</t>
        </is>
      </c>
      <c r="D16" s="13" t="inlineStr">
        <is>
          <t>8/02/2025</t>
        </is>
      </c>
      <c r="E16" s="14" t="n">
        <v>3115</v>
      </c>
      <c r="F16" s="14" t="n">
        <v>2127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F876</t>
        </is>
      </c>
      <c r="C17" s="15" t="inlineStr">
        <is>
          <t>14/01/2025</t>
        </is>
      </c>
      <c r="D17" s="15" t="inlineStr">
        <is>
          <t>12/02/2025</t>
        </is>
      </c>
      <c r="E17" s="16" t="n">
        <v>2273</v>
      </c>
      <c r="F17" s="16" t="n">
        <v>572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F712</t>
        </is>
      </c>
      <c r="C18" s="13" t="inlineStr">
        <is>
          <t>4/01/2025</t>
        </is>
      </c>
      <c r="D18" s="13" t="inlineStr">
        <is>
          <t>20/02/2025</t>
        </is>
      </c>
      <c r="E18" s="14" t="n">
        <v>3001</v>
      </c>
      <c r="F18" s="14" t="n">
        <v>1398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F953</t>
        </is>
      </c>
      <c r="C19" s="15" t="inlineStr">
        <is>
          <t>10/01/2025</t>
        </is>
      </c>
      <c r="D19" s="15" t="inlineStr">
        <is>
          <t>3/02/2025</t>
        </is>
      </c>
      <c r="E19" s="16" t="n">
        <v>702</v>
      </c>
      <c r="F19" s="16" t="n">
        <v>366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F214</t>
        </is>
      </c>
      <c r="C20" s="13" t="inlineStr">
        <is>
          <t>10/01/2025</t>
        </is>
      </c>
      <c r="D20" s="13" t="inlineStr">
        <is>
          <t>2/02/2025</t>
        </is>
      </c>
      <c r="E20" s="14" t="n">
        <v>3092</v>
      </c>
      <c r="F20" s="14" t="n">
        <v>100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F426</t>
        </is>
      </c>
      <c r="C21" s="15" t="inlineStr">
        <is>
          <t>24/01/2025</t>
        </is>
      </c>
      <c r="D21" s="15" t="inlineStr">
        <is>
          <t>3/02/2025</t>
        </is>
      </c>
      <c r="E21" s="16" t="n">
        <v>3079</v>
      </c>
      <c r="F21" s="16" t="n">
        <v>252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