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ELECTRICISTA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22500</v>
      </c>
      <c r="C5" s="8" t="n">
        <v>6750</v>
      </c>
      <c r="E5" s="9" t="n">
        <v>15749</v>
      </c>
      <c r="G5" s="10" t="n">
        <v>18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F215</t>
        </is>
      </c>
      <c r="C10" s="13" t="inlineStr">
        <is>
          <t>13/01/2025</t>
        </is>
      </c>
      <c r="D10" s="13" t="inlineStr">
        <is>
          <t>2/02/2025</t>
        </is>
      </c>
      <c r="E10" s="14" t="n">
        <v>2018</v>
      </c>
      <c r="F10" s="14" t="n">
        <v>1104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F105</t>
        </is>
      </c>
      <c r="C11" s="15" t="inlineStr">
        <is>
          <t>15/01/2025</t>
        </is>
      </c>
      <c r="D11" s="15" t="inlineStr">
        <is>
          <t>18/02/2025</t>
        </is>
      </c>
      <c r="E11" s="16" t="n">
        <v>430</v>
      </c>
      <c r="F11" s="16" t="n">
        <v>290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F411</t>
        </is>
      </c>
      <c r="C12" s="13" t="inlineStr">
        <is>
          <t>26/01/2025</t>
        </is>
      </c>
      <c r="D12" s="13" t="inlineStr">
        <is>
          <t>22/02/2025</t>
        </is>
      </c>
      <c r="E12" s="14" t="n">
        <v>1618</v>
      </c>
      <c r="F12" s="14" t="n">
        <v>884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F592</t>
        </is>
      </c>
      <c r="C13" s="15" t="inlineStr">
        <is>
          <t>22/01/2025</t>
        </is>
      </c>
      <c r="D13" s="15" t="inlineStr">
        <is>
          <t>6/02/2025</t>
        </is>
      </c>
      <c r="E13" s="16" t="n">
        <v>1957</v>
      </c>
      <c r="F13" s="16" t="n">
        <v>297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F585</t>
        </is>
      </c>
      <c r="C14" s="13" t="inlineStr">
        <is>
          <t>22/01/2025</t>
        </is>
      </c>
      <c r="D14" s="13" t="inlineStr">
        <is>
          <t>18/02/2025</t>
        </is>
      </c>
      <c r="E14" s="14" t="n">
        <v>655</v>
      </c>
      <c r="F14" s="14" t="n">
        <v>127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F437</t>
        </is>
      </c>
      <c r="C15" s="15" t="inlineStr">
        <is>
          <t>26/01/2025</t>
        </is>
      </c>
      <c r="D15" s="15" t="inlineStr">
        <is>
          <t>10/02/2025</t>
        </is>
      </c>
      <c r="E15" s="16" t="n">
        <v>879</v>
      </c>
      <c r="F15" s="16" t="n">
        <v>656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F472</t>
        </is>
      </c>
      <c r="C16" s="13" t="inlineStr">
        <is>
          <t>27/01/2025</t>
        </is>
      </c>
      <c r="D16" s="13" t="inlineStr">
        <is>
          <t>17/02/2025</t>
        </is>
      </c>
      <c r="E16" s="14" t="n">
        <v>3811</v>
      </c>
      <c r="F16" s="14" t="n">
        <v>872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F301</t>
        </is>
      </c>
      <c r="C17" s="15" t="inlineStr">
        <is>
          <t>9/01/2025</t>
        </is>
      </c>
      <c r="D17" s="15" t="inlineStr">
        <is>
          <t>16/02/2025</t>
        </is>
      </c>
      <c r="E17" s="16" t="n">
        <v>766</v>
      </c>
      <c r="F17" s="16" t="n">
        <v>36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F444</t>
        </is>
      </c>
      <c r="C18" s="13" t="inlineStr">
        <is>
          <t>13/01/2025</t>
        </is>
      </c>
      <c r="D18" s="13" t="inlineStr">
        <is>
          <t>5/02/2025</t>
        </is>
      </c>
      <c r="E18" s="14" t="n">
        <v>552</v>
      </c>
      <c r="F18" s="14" t="n">
        <v>77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F467</t>
        </is>
      </c>
      <c r="C19" s="15" t="inlineStr">
        <is>
          <t>8/01/2025</t>
        </is>
      </c>
      <c r="D19" s="15" t="inlineStr">
        <is>
          <t>16/02/2025</t>
        </is>
      </c>
      <c r="E19" s="16" t="n">
        <v>2214</v>
      </c>
      <c r="F19" s="16" t="n">
        <v>1650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F499</t>
        </is>
      </c>
      <c r="C20" s="13" t="inlineStr">
        <is>
          <t>2/01/2025</t>
        </is>
      </c>
      <c r="D20" s="13" t="inlineStr">
        <is>
          <t>1/02/2025</t>
        </is>
      </c>
      <c r="E20" s="14" t="n">
        <v>3521</v>
      </c>
      <c r="F20" s="14" t="n">
        <v>2451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F259</t>
        </is>
      </c>
      <c r="C21" s="15" t="inlineStr">
        <is>
          <t>21/01/2025</t>
        </is>
      </c>
      <c r="D21" s="15" t="inlineStr">
        <is>
          <t>15/02/2025</t>
        </is>
      </c>
      <c r="E21" s="16" t="n">
        <v>1743</v>
      </c>
      <c r="F21" s="16" t="n">
        <v>1027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