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FOTOCOPIADORA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12000</v>
      </c>
      <c r="C5" s="8" t="n">
        <v>3600</v>
      </c>
      <c r="E5" s="9" t="n">
        <v>8400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F554</t>
        </is>
      </c>
      <c r="C10" s="13" t="inlineStr">
        <is>
          <t>13/01/2025</t>
        </is>
      </c>
      <c r="D10" s="13" t="inlineStr">
        <is>
          <t>24/02/2025</t>
        </is>
      </c>
      <c r="E10" s="14" t="n">
        <v>3940</v>
      </c>
      <c r="F10" s="14" t="n">
        <v>2039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F645</t>
        </is>
      </c>
      <c r="C11" s="15" t="inlineStr">
        <is>
          <t>24/01/2025</t>
        </is>
      </c>
      <c r="D11" s="15" t="inlineStr">
        <is>
          <t>14/02/2025</t>
        </is>
      </c>
      <c r="E11" s="16" t="n">
        <v>2101</v>
      </c>
      <c r="F11" s="16" t="n">
        <v>116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F257</t>
        </is>
      </c>
      <c r="C12" s="13" t="inlineStr">
        <is>
          <t>14/01/2025</t>
        </is>
      </c>
      <c r="D12" s="13" t="inlineStr">
        <is>
          <t>23/02/2025</t>
        </is>
      </c>
      <c r="E12" s="14" t="n">
        <v>2516</v>
      </c>
      <c r="F12" s="14" t="n">
        <v>974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F692</t>
        </is>
      </c>
      <c r="C13" s="15" t="inlineStr">
        <is>
          <t>2/01/2025</t>
        </is>
      </c>
      <c r="D13" s="15" t="inlineStr">
        <is>
          <t>27/02/2025</t>
        </is>
      </c>
      <c r="E13" s="16" t="n">
        <v>2856</v>
      </c>
      <c r="F13" s="16" t="n">
        <v>1554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F939</t>
        </is>
      </c>
      <c r="C14" s="13" t="inlineStr">
        <is>
          <t>15/01/2025</t>
        </is>
      </c>
      <c r="D14" s="13" t="inlineStr">
        <is>
          <t>11/02/2025</t>
        </is>
      </c>
      <c r="E14" s="14" t="n">
        <v>2855</v>
      </c>
      <c r="F14" s="14" t="n">
        <v>2127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F383</t>
        </is>
      </c>
      <c r="C15" s="15" t="inlineStr">
        <is>
          <t>3/01/2025</t>
        </is>
      </c>
      <c r="D15" s="15" t="inlineStr">
        <is>
          <t>3/02/2025</t>
        </is>
      </c>
      <c r="E15" s="16" t="n">
        <v>1781</v>
      </c>
      <c r="F15" s="16" t="n">
        <v>212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F146</t>
        </is>
      </c>
      <c r="C16" s="13" t="inlineStr">
        <is>
          <t>10/01/2025</t>
        </is>
      </c>
      <c r="D16" s="13" t="inlineStr">
        <is>
          <t>22/02/2025</t>
        </is>
      </c>
      <c r="E16" s="14" t="n">
        <v>1945</v>
      </c>
      <c r="F16" s="14" t="n">
        <v>1141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F188</t>
        </is>
      </c>
      <c r="C17" s="15" t="inlineStr">
        <is>
          <t>12/01/2025</t>
        </is>
      </c>
      <c r="D17" s="15" t="inlineStr">
        <is>
          <t>8/02/2025</t>
        </is>
      </c>
      <c r="E17" s="16" t="n">
        <v>2485</v>
      </c>
      <c r="F17" s="16" t="n">
        <v>1940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F297</t>
        </is>
      </c>
      <c r="C18" s="13" t="inlineStr">
        <is>
          <t>5/01/2025</t>
        </is>
      </c>
      <c r="D18" s="13" t="inlineStr">
        <is>
          <t>17/02/2025</t>
        </is>
      </c>
      <c r="E18" s="14" t="n">
        <v>2858</v>
      </c>
      <c r="F18" s="14" t="n">
        <v>1049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F866</t>
        </is>
      </c>
      <c r="C19" s="15" t="inlineStr">
        <is>
          <t>27/01/2025</t>
        </is>
      </c>
      <c r="D19" s="15" t="inlineStr">
        <is>
          <t>27/02/2025</t>
        </is>
      </c>
      <c r="E19" s="16" t="n">
        <v>3930</v>
      </c>
      <c r="F19" s="16" t="n">
        <v>1433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F589</t>
        </is>
      </c>
      <c r="C20" s="13" t="inlineStr">
        <is>
          <t>16/01/2025</t>
        </is>
      </c>
      <c r="D20" s="13" t="inlineStr">
        <is>
          <t>14/02/2025</t>
        </is>
      </c>
      <c r="E20" s="14" t="n">
        <v>3208</v>
      </c>
      <c r="F20" s="14" t="n">
        <v>1268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F553</t>
        </is>
      </c>
      <c r="C21" s="15" t="inlineStr">
        <is>
          <t>6/01/2025</t>
        </is>
      </c>
      <c r="D21" s="15" t="inlineStr">
        <is>
          <t>2/02/2025</t>
        </is>
      </c>
      <c r="E21" s="16" t="n">
        <v>2359</v>
      </c>
      <c r="F21" s="16" t="n">
        <v>870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