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IMPRENTA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F490</t>
        </is>
      </c>
      <c r="C10" s="13" t="inlineStr">
        <is>
          <t>7/01/2025</t>
        </is>
      </c>
      <c r="D10" s="13" t="inlineStr">
        <is>
          <t>25/02/2025</t>
        </is>
      </c>
      <c r="E10" s="14" t="n">
        <v>3596</v>
      </c>
      <c r="F10" s="14" t="n">
        <v>55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F994</t>
        </is>
      </c>
      <c r="C11" s="15" t="inlineStr">
        <is>
          <t>13/01/2025</t>
        </is>
      </c>
      <c r="D11" s="15" t="inlineStr">
        <is>
          <t>14/02/2025</t>
        </is>
      </c>
      <c r="E11" s="16" t="n">
        <v>1505</v>
      </c>
      <c r="F11" s="16" t="n">
        <v>125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F674</t>
        </is>
      </c>
      <c r="C12" s="13" t="inlineStr">
        <is>
          <t>1/01/2025</t>
        </is>
      </c>
      <c r="D12" s="13" t="inlineStr">
        <is>
          <t>15/02/2025</t>
        </is>
      </c>
      <c r="E12" s="14" t="n">
        <v>1519</v>
      </c>
      <c r="F12" s="14" t="n">
        <v>1140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F118</t>
        </is>
      </c>
      <c r="C13" s="15" t="inlineStr">
        <is>
          <t>11/01/2025</t>
        </is>
      </c>
      <c r="D13" s="15" t="inlineStr">
        <is>
          <t>16/02/2025</t>
        </is>
      </c>
      <c r="E13" s="16" t="n">
        <v>1356</v>
      </c>
      <c r="F13" s="16" t="n">
        <v>766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F538</t>
        </is>
      </c>
      <c r="C14" s="13" t="inlineStr">
        <is>
          <t>22/01/2025</t>
        </is>
      </c>
      <c r="D14" s="13" t="inlineStr">
        <is>
          <t>17/02/2025</t>
        </is>
      </c>
      <c r="E14" s="14" t="n">
        <v>2266</v>
      </c>
      <c r="F14" s="14" t="n">
        <v>378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F844</t>
        </is>
      </c>
      <c r="C15" s="15" t="inlineStr">
        <is>
          <t>5/01/2025</t>
        </is>
      </c>
      <c r="D15" s="15" t="inlineStr">
        <is>
          <t>6/02/2025</t>
        </is>
      </c>
      <c r="E15" s="16" t="n">
        <v>2296</v>
      </c>
      <c r="F15" s="16" t="n">
        <v>1568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F667</t>
        </is>
      </c>
      <c r="C16" s="13" t="inlineStr">
        <is>
          <t>9/01/2025</t>
        </is>
      </c>
      <c r="D16" s="13" t="inlineStr">
        <is>
          <t>6/02/2025</t>
        </is>
      </c>
      <c r="E16" s="14" t="n">
        <v>2280</v>
      </c>
      <c r="F16" s="14" t="n">
        <v>1546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F308</t>
        </is>
      </c>
      <c r="C17" s="15" t="inlineStr">
        <is>
          <t>24/01/2025</t>
        </is>
      </c>
      <c r="D17" s="15" t="inlineStr">
        <is>
          <t>25/02/2025</t>
        </is>
      </c>
      <c r="E17" s="16" t="n">
        <v>1299</v>
      </c>
      <c r="F17" s="16" t="n">
        <v>57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F257</t>
        </is>
      </c>
      <c r="C18" s="13" t="inlineStr">
        <is>
          <t>2/01/2025</t>
        </is>
      </c>
      <c r="D18" s="13" t="inlineStr">
        <is>
          <t>12/02/2025</t>
        </is>
      </c>
      <c r="E18" s="14" t="n">
        <v>3701</v>
      </c>
      <c r="F18" s="14" t="n">
        <v>2921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F755</t>
        </is>
      </c>
      <c r="C19" s="15" t="inlineStr">
        <is>
          <t>24/01/2025</t>
        </is>
      </c>
      <c r="D19" s="15" t="inlineStr">
        <is>
          <t>13/02/2025</t>
        </is>
      </c>
      <c r="E19" s="16" t="n">
        <v>363</v>
      </c>
      <c r="F19" s="16" t="n">
        <v>273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F510</t>
        </is>
      </c>
      <c r="C20" s="13" t="inlineStr">
        <is>
          <t>27/01/2025</t>
        </is>
      </c>
      <c r="D20" s="13" t="inlineStr">
        <is>
          <t>23/02/2025</t>
        </is>
      </c>
      <c r="E20" s="14" t="n">
        <v>2471</v>
      </c>
      <c r="F20" s="14" t="n">
        <v>447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F101</t>
        </is>
      </c>
      <c r="C21" s="15" t="inlineStr">
        <is>
          <t>27/01/2025</t>
        </is>
      </c>
      <c r="D21" s="15" t="inlineStr">
        <is>
          <t>23/02/2025</t>
        </is>
      </c>
      <c r="E21" s="16" t="n">
        <v>3057</v>
      </c>
      <c r="F21" s="16" t="n">
        <v>2048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