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JARDINERO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12000</v>
      </c>
      <c r="C5" s="8" t="n">
        <v>3600</v>
      </c>
      <c r="E5" s="9" t="n">
        <v>8400</v>
      </c>
      <c r="G5" s="10" t="n">
        <v>10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F719</t>
        </is>
      </c>
      <c r="C10" s="13" t="inlineStr">
        <is>
          <t>7/01/2025</t>
        </is>
      </c>
      <c r="D10" s="13" t="inlineStr">
        <is>
          <t>4/02/2025</t>
        </is>
      </c>
      <c r="E10" s="14" t="n">
        <v>2302</v>
      </c>
      <c r="F10" s="14" t="n">
        <v>1359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F286</t>
        </is>
      </c>
      <c r="C11" s="15" t="inlineStr">
        <is>
          <t>19/01/2025</t>
        </is>
      </c>
      <c r="D11" s="15" t="inlineStr">
        <is>
          <t>18/02/2025</t>
        </is>
      </c>
      <c r="E11" s="16" t="n">
        <v>3480</v>
      </c>
      <c r="F11" s="16" t="n">
        <v>238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F913</t>
        </is>
      </c>
      <c r="C12" s="13" t="inlineStr">
        <is>
          <t>10/01/2025</t>
        </is>
      </c>
      <c r="D12" s="13" t="inlineStr">
        <is>
          <t>17/02/2025</t>
        </is>
      </c>
      <c r="E12" s="14" t="n">
        <v>3273</v>
      </c>
      <c r="F12" s="14" t="n">
        <v>1498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F782</t>
        </is>
      </c>
      <c r="C13" s="15" t="inlineStr">
        <is>
          <t>13/01/2025</t>
        </is>
      </c>
      <c r="D13" s="15" t="inlineStr">
        <is>
          <t>6/02/2025</t>
        </is>
      </c>
      <c r="E13" s="16" t="n">
        <v>3189</v>
      </c>
      <c r="F13" s="16" t="n">
        <v>902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F441</t>
        </is>
      </c>
      <c r="C14" s="13" t="inlineStr">
        <is>
          <t>26/01/2025</t>
        </is>
      </c>
      <c r="D14" s="13" t="inlineStr">
        <is>
          <t>10/02/2025</t>
        </is>
      </c>
      <c r="E14" s="14" t="n">
        <v>2447</v>
      </c>
      <c r="F14" s="14" t="n">
        <v>1833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F257</t>
        </is>
      </c>
      <c r="C15" s="15" t="inlineStr">
        <is>
          <t>12/01/2025</t>
        </is>
      </c>
      <c r="D15" s="15" t="inlineStr">
        <is>
          <t>3/02/2025</t>
        </is>
      </c>
      <c r="E15" s="16" t="n">
        <v>760</v>
      </c>
      <c r="F15" s="16" t="n">
        <v>417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F817</t>
        </is>
      </c>
      <c r="C16" s="13" t="inlineStr">
        <is>
          <t>19/01/2025</t>
        </is>
      </c>
      <c r="D16" s="13" t="inlineStr">
        <is>
          <t>28/02/2025</t>
        </is>
      </c>
      <c r="E16" s="14" t="n">
        <v>621</v>
      </c>
      <c r="F16" s="14" t="n">
        <v>96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F755</t>
        </is>
      </c>
      <c r="C17" s="15" t="inlineStr">
        <is>
          <t>13/01/2025</t>
        </is>
      </c>
      <c r="D17" s="15" t="inlineStr">
        <is>
          <t>5/02/2025</t>
        </is>
      </c>
      <c r="E17" s="16" t="n">
        <v>3522</v>
      </c>
      <c r="F17" s="16" t="n">
        <v>2460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F222</t>
        </is>
      </c>
      <c r="C18" s="13" t="inlineStr">
        <is>
          <t>15/01/2025</t>
        </is>
      </c>
      <c r="D18" s="13" t="inlineStr">
        <is>
          <t>18/02/2025</t>
        </is>
      </c>
      <c r="E18" s="14" t="n">
        <v>3112</v>
      </c>
      <c r="F18" s="14" t="n">
        <v>1172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F613</t>
        </is>
      </c>
      <c r="C19" s="15" t="inlineStr">
        <is>
          <t>3/01/2025</t>
        </is>
      </c>
      <c r="D19" s="15" t="inlineStr">
        <is>
          <t>4/02/2025</t>
        </is>
      </c>
      <c r="E19" s="16" t="n">
        <v>2838</v>
      </c>
      <c r="F19" s="16" t="n">
        <v>744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F513</t>
        </is>
      </c>
      <c r="C20" s="13" t="inlineStr">
        <is>
          <t>14/01/2025</t>
        </is>
      </c>
      <c r="D20" s="13" t="inlineStr">
        <is>
          <t>12/02/2025</t>
        </is>
      </c>
      <c r="E20" s="14" t="n">
        <v>550</v>
      </c>
      <c r="F20" s="14" t="n">
        <v>92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F530</t>
        </is>
      </c>
      <c r="C21" s="15" t="inlineStr">
        <is>
          <t>19/01/2025</t>
        </is>
      </c>
      <c r="D21" s="15" t="inlineStr">
        <is>
          <t>21/02/2025</t>
        </is>
      </c>
      <c r="E21" s="16" t="n">
        <v>3029</v>
      </c>
      <c r="F21" s="16" t="n">
        <v>2402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6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