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LAVANDERIA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F692</t>
        </is>
      </c>
      <c r="C10" s="13" t="inlineStr">
        <is>
          <t>23/01/2025</t>
        </is>
      </c>
      <c r="D10" s="13" t="inlineStr">
        <is>
          <t>23/02/2025</t>
        </is>
      </c>
      <c r="E10" s="14" t="n">
        <v>844</v>
      </c>
      <c r="F10" s="14" t="n">
        <v>20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F728</t>
        </is>
      </c>
      <c r="C11" s="15" t="inlineStr">
        <is>
          <t>26/01/2025</t>
        </is>
      </c>
      <c r="D11" s="15" t="inlineStr">
        <is>
          <t>25/02/2025</t>
        </is>
      </c>
      <c r="E11" s="16" t="n">
        <v>2715</v>
      </c>
      <c r="F11" s="16" t="n">
        <v>1107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F308</t>
        </is>
      </c>
      <c r="C12" s="13" t="inlineStr">
        <is>
          <t>27/01/2025</t>
        </is>
      </c>
      <c r="D12" s="13" t="inlineStr">
        <is>
          <t>5/02/2025</t>
        </is>
      </c>
      <c r="E12" s="14" t="n">
        <v>1214</v>
      </c>
      <c r="F12" s="14" t="n">
        <v>498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F962</t>
        </is>
      </c>
      <c r="C13" s="15" t="inlineStr">
        <is>
          <t>8/01/2025</t>
        </is>
      </c>
      <c r="D13" s="15" t="inlineStr">
        <is>
          <t>22/02/2025</t>
        </is>
      </c>
      <c r="E13" s="16" t="n">
        <v>3539</v>
      </c>
      <c r="F13" s="16" t="n">
        <v>1918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F378</t>
        </is>
      </c>
      <c r="C14" s="13" t="inlineStr">
        <is>
          <t>8/01/2025</t>
        </is>
      </c>
      <c r="D14" s="13" t="inlineStr">
        <is>
          <t>1/02/2025</t>
        </is>
      </c>
      <c r="E14" s="14" t="n">
        <v>1541</v>
      </c>
      <c r="F14" s="14" t="n">
        <v>357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F943</t>
        </is>
      </c>
      <c r="C15" s="15" t="inlineStr">
        <is>
          <t>2/01/2025</t>
        </is>
      </c>
      <c r="D15" s="15" t="inlineStr">
        <is>
          <t>12/02/2025</t>
        </is>
      </c>
      <c r="E15" s="16" t="n">
        <v>930</v>
      </c>
      <c r="F15" s="16" t="n">
        <v>352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F559</t>
        </is>
      </c>
      <c r="C16" s="13" t="inlineStr">
        <is>
          <t>28/01/2025</t>
        </is>
      </c>
      <c r="D16" s="13" t="inlineStr">
        <is>
          <t>4/02/2025</t>
        </is>
      </c>
      <c r="E16" s="14" t="n">
        <v>2777</v>
      </c>
      <c r="F16" s="14" t="n">
        <v>230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F306</t>
        </is>
      </c>
      <c r="C17" s="15" t="inlineStr">
        <is>
          <t>7/01/2025</t>
        </is>
      </c>
      <c r="D17" s="15" t="inlineStr">
        <is>
          <t>9/02/2025</t>
        </is>
      </c>
      <c r="E17" s="16" t="n">
        <v>1122</v>
      </c>
      <c r="F17" s="16" t="n">
        <v>286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F204</t>
        </is>
      </c>
      <c r="C18" s="13" t="inlineStr">
        <is>
          <t>21/01/2025</t>
        </is>
      </c>
      <c r="D18" s="13" t="inlineStr">
        <is>
          <t>12/02/2025</t>
        </is>
      </c>
      <c r="E18" s="14" t="n">
        <v>1698</v>
      </c>
      <c r="F18" s="14" t="n">
        <v>1348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F289</t>
        </is>
      </c>
      <c r="C19" s="15" t="inlineStr">
        <is>
          <t>14/01/2025</t>
        </is>
      </c>
      <c r="D19" s="15" t="inlineStr">
        <is>
          <t>26/02/2025</t>
        </is>
      </c>
      <c r="E19" s="16" t="n">
        <v>3971</v>
      </c>
      <c r="F19" s="16" t="n">
        <v>2282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F293</t>
        </is>
      </c>
      <c r="C20" s="13" t="inlineStr">
        <is>
          <t>12/01/2025</t>
        </is>
      </c>
      <c r="D20" s="13" t="inlineStr">
        <is>
          <t>17/02/2025</t>
        </is>
      </c>
      <c r="E20" s="14" t="n">
        <v>1038</v>
      </c>
      <c r="F20" s="14" t="n">
        <v>407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F184</t>
        </is>
      </c>
      <c r="C21" s="15" t="inlineStr">
        <is>
          <t>5/01/2025</t>
        </is>
      </c>
      <c r="D21" s="15" t="inlineStr">
        <is>
          <t>2/02/2025</t>
        </is>
      </c>
      <c r="E21" s="16" t="n">
        <v>2700</v>
      </c>
      <c r="F21" s="16" t="n">
        <v>926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