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PELUQUERIA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18000</v>
      </c>
      <c r="C5" s="8" t="n">
        <v>5400</v>
      </c>
      <c r="E5" s="9" t="n">
        <v>12600</v>
      </c>
      <c r="G5" s="10" t="n">
        <v>18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F623</t>
        </is>
      </c>
      <c r="C10" s="13" t="inlineStr">
        <is>
          <t>12/01/2025</t>
        </is>
      </c>
      <c r="D10" s="13" t="inlineStr">
        <is>
          <t>7/02/2025</t>
        </is>
      </c>
      <c r="E10" s="14" t="n">
        <v>957</v>
      </c>
      <c r="F10" s="14" t="n">
        <v>641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F965</t>
        </is>
      </c>
      <c r="C11" s="15" t="inlineStr">
        <is>
          <t>19/01/2025</t>
        </is>
      </c>
      <c r="D11" s="15" t="inlineStr">
        <is>
          <t>27/02/2025</t>
        </is>
      </c>
      <c r="E11" s="16" t="n">
        <v>388</v>
      </c>
      <c r="F11" s="16" t="n">
        <v>207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F693</t>
        </is>
      </c>
      <c r="C12" s="13" t="inlineStr">
        <is>
          <t>14/01/2025</t>
        </is>
      </c>
      <c r="D12" s="13" t="inlineStr">
        <is>
          <t>7/02/2025</t>
        </is>
      </c>
      <c r="E12" s="14" t="n">
        <v>1919</v>
      </c>
      <c r="F12" s="14" t="n">
        <v>265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F961</t>
        </is>
      </c>
      <c r="C13" s="15" t="inlineStr">
        <is>
          <t>3/01/2025</t>
        </is>
      </c>
      <c r="D13" s="15" t="inlineStr">
        <is>
          <t>3/02/2025</t>
        </is>
      </c>
      <c r="E13" s="16" t="n">
        <v>3490</v>
      </c>
      <c r="F13" s="16" t="n">
        <v>132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F586</t>
        </is>
      </c>
      <c r="C14" s="13" t="inlineStr">
        <is>
          <t>4/01/2025</t>
        </is>
      </c>
      <c r="D14" s="13" t="inlineStr">
        <is>
          <t>19/02/2025</t>
        </is>
      </c>
      <c r="E14" s="14" t="n">
        <v>3553</v>
      </c>
      <c r="F14" s="14" t="n">
        <v>2126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F955</t>
        </is>
      </c>
      <c r="C15" s="15" t="inlineStr">
        <is>
          <t>15/01/2025</t>
        </is>
      </c>
      <c r="D15" s="15" t="inlineStr">
        <is>
          <t>25/02/2025</t>
        </is>
      </c>
      <c r="E15" s="16" t="n">
        <v>2115</v>
      </c>
      <c r="F15" s="16" t="n">
        <v>1214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F697</t>
        </is>
      </c>
      <c r="C16" s="13" t="inlineStr">
        <is>
          <t>21/01/2025</t>
        </is>
      </c>
      <c r="D16" s="13" t="inlineStr">
        <is>
          <t>3/02/2025</t>
        </is>
      </c>
      <c r="E16" s="14" t="n">
        <v>433</v>
      </c>
      <c r="F16" s="14" t="n">
        <v>204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F452</t>
        </is>
      </c>
      <c r="C17" s="15" t="inlineStr">
        <is>
          <t>6/01/2025</t>
        </is>
      </c>
      <c r="D17" s="15" t="inlineStr">
        <is>
          <t>17/02/2025</t>
        </is>
      </c>
      <c r="E17" s="16" t="n">
        <v>836</v>
      </c>
      <c r="F17" s="16" t="n">
        <v>485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F156</t>
        </is>
      </c>
      <c r="C18" s="13" t="inlineStr">
        <is>
          <t>19/01/2025</t>
        </is>
      </c>
      <c r="D18" s="13" t="inlineStr">
        <is>
          <t>3/02/2025</t>
        </is>
      </c>
      <c r="E18" s="14" t="n">
        <v>2678</v>
      </c>
      <c r="F18" s="14" t="n">
        <v>969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F777</t>
        </is>
      </c>
      <c r="C19" s="15" t="inlineStr">
        <is>
          <t>1/01/2025</t>
        </is>
      </c>
      <c r="D19" s="15" t="inlineStr">
        <is>
          <t>15/02/2025</t>
        </is>
      </c>
      <c r="E19" s="16" t="n">
        <v>3016</v>
      </c>
      <c r="F19" s="16" t="n">
        <v>1644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F747</t>
        </is>
      </c>
      <c r="C20" s="13" t="inlineStr">
        <is>
          <t>23/01/2025</t>
        </is>
      </c>
      <c r="D20" s="13" t="inlineStr">
        <is>
          <t>14/02/2025</t>
        </is>
      </c>
      <c r="E20" s="14" t="n">
        <v>2153</v>
      </c>
      <c r="F20" s="14" t="n">
        <v>635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F519</t>
        </is>
      </c>
      <c r="C21" s="15" t="inlineStr">
        <is>
          <t>20/01/2025</t>
        </is>
      </c>
      <c r="D21" s="15" t="inlineStr">
        <is>
          <t>20/02/2025</t>
        </is>
      </c>
      <c r="E21" s="16" t="n">
        <v>1819</v>
      </c>
      <c r="F21" s="16" t="n">
        <v>407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6</v>
      </c>
    </row>
    <row r="40">
      <c r="A40" t="inlineStr">
        <is>
          <t>Parcial</t>
        </is>
      </c>
      <c r="B40" t="n">
        <v>6</v>
      </c>
    </row>
    <row r="41">
      <c r="A41" t="inlineStr">
        <is>
          <t>Pendiente</t>
        </is>
      </c>
      <c r="B41" t="n">
        <v>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2026-09-01T00:21:01Z</dcterms:created>
  <dcterms:modified xsi:type="dcterms:W3CDTF">2026-09-01T00:21:01Z</dcterms:modified>
</cp:coreProperties>
</file>