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PLOMERO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F861</t>
        </is>
      </c>
      <c r="C10" s="13" t="inlineStr">
        <is>
          <t>18/01/2025</t>
        </is>
      </c>
      <c r="D10" s="13" t="inlineStr">
        <is>
          <t>18/02/2025</t>
        </is>
      </c>
      <c r="E10" s="14" t="n">
        <v>3250</v>
      </c>
      <c r="F10" s="14" t="n">
        <v>2072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F273</t>
        </is>
      </c>
      <c r="C11" s="15" t="inlineStr">
        <is>
          <t>28/01/2025</t>
        </is>
      </c>
      <c r="D11" s="15" t="inlineStr">
        <is>
          <t>13/02/2025</t>
        </is>
      </c>
      <c r="E11" s="16" t="n">
        <v>507</v>
      </c>
      <c r="F11" s="16" t="n">
        <v>76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F462</t>
        </is>
      </c>
      <c r="C12" s="13" t="inlineStr">
        <is>
          <t>8/01/2025</t>
        </is>
      </c>
      <c r="D12" s="13" t="inlineStr">
        <is>
          <t>13/02/2025</t>
        </is>
      </c>
      <c r="E12" s="14" t="n">
        <v>1628</v>
      </c>
      <c r="F12" s="14" t="n">
        <v>368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F606</t>
        </is>
      </c>
      <c r="C13" s="15" t="inlineStr">
        <is>
          <t>2/01/2025</t>
        </is>
      </c>
      <c r="D13" s="15" t="inlineStr">
        <is>
          <t>10/02/2025</t>
        </is>
      </c>
      <c r="E13" s="16" t="n">
        <v>3186</v>
      </c>
      <c r="F13" s="16" t="n">
        <v>151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F813</t>
        </is>
      </c>
      <c r="C14" s="13" t="inlineStr">
        <is>
          <t>23/01/2025</t>
        </is>
      </c>
      <c r="D14" s="13" t="inlineStr">
        <is>
          <t>1/02/2025</t>
        </is>
      </c>
      <c r="E14" s="14" t="n">
        <v>1258</v>
      </c>
      <c r="F14" s="14" t="n">
        <v>708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F209</t>
        </is>
      </c>
      <c r="C15" s="15" t="inlineStr">
        <is>
          <t>16/01/2025</t>
        </is>
      </c>
      <c r="D15" s="15" t="inlineStr">
        <is>
          <t>10/02/2025</t>
        </is>
      </c>
      <c r="E15" s="16" t="n">
        <v>590</v>
      </c>
      <c r="F15" s="16" t="n">
        <v>87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F283</t>
        </is>
      </c>
      <c r="C16" s="13" t="inlineStr">
        <is>
          <t>21/01/2025</t>
        </is>
      </c>
      <c r="D16" s="13" t="inlineStr">
        <is>
          <t>26/02/2025</t>
        </is>
      </c>
      <c r="E16" s="14" t="n">
        <v>3183</v>
      </c>
      <c r="F16" s="14" t="n">
        <v>358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F847</t>
        </is>
      </c>
      <c r="C17" s="15" t="inlineStr">
        <is>
          <t>22/01/2025</t>
        </is>
      </c>
      <c r="D17" s="15" t="inlineStr">
        <is>
          <t>27/02/2025</t>
        </is>
      </c>
      <c r="E17" s="16" t="n">
        <v>3208</v>
      </c>
      <c r="F17" s="16" t="n">
        <v>129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F304</t>
        </is>
      </c>
      <c r="C18" s="13" t="inlineStr">
        <is>
          <t>7/01/2025</t>
        </is>
      </c>
      <c r="D18" s="13" t="inlineStr">
        <is>
          <t>7/02/2025</t>
        </is>
      </c>
      <c r="E18" s="14" t="n">
        <v>2364</v>
      </c>
      <c r="F18" s="14" t="n">
        <v>1541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F520</t>
        </is>
      </c>
      <c r="C19" s="15" t="inlineStr">
        <is>
          <t>9/01/2025</t>
        </is>
      </c>
      <c r="D19" s="15" t="inlineStr">
        <is>
          <t>4/02/2025</t>
        </is>
      </c>
      <c r="E19" s="16" t="n">
        <v>752</v>
      </c>
      <c r="F19" s="16" t="n">
        <v>587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F457</t>
        </is>
      </c>
      <c r="C20" s="13" t="inlineStr">
        <is>
          <t>11/01/2025</t>
        </is>
      </c>
      <c r="D20" s="13" t="inlineStr">
        <is>
          <t>27/02/2025</t>
        </is>
      </c>
      <c r="E20" s="14" t="n">
        <v>3306</v>
      </c>
      <c r="F20" s="14" t="n">
        <v>2372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F943</t>
        </is>
      </c>
      <c r="C21" s="15" t="inlineStr">
        <is>
          <t>19/01/2025</t>
        </is>
      </c>
      <c r="D21" s="15" t="inlineStr">
        <is>
          <t>11/02/2025</t>
        </is>
      </c>
      <c r="E21" s="16" t="n">
        <v>3703</v>
      </c>
      <c r="F21" s="16" t="n">
        <v>1921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