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RELOJERIA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F246</t>
        </is>
      </c>
      <c r="C10" s="13" t="inlineStr">
        <is>
          <t>24/01/2025</t>
        </is>
      </c>
      <c r="D10" s="13" t="inlineStr">
        <is>
          <t>16/02/2025</t>
        </is>
      </c>
      <c r="E10" s="14" t="n">
        <v>1627</v>
      </c>
      <c r="F10" s="14" t="n">
        <v>1027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F173</t>
        </is>
      </c>
      <c r="C11" s="15" t="inlineStr">
        <is>
          <t>26/01/2025</t>
        </is>
      </c>
      <c r="D11" s="15" t="inlineStr">
        <is>
          <t>3/02/2025</t>
        </is>
      </c>
      <c r="E11" s="16" t="n">
        <v>1303</v>
      </c>
      <c r="F11" s="16" t="n">
        <v>772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F454</t>
        </is>
      </c>
      <c r="C12" s="13" t="inlineStr">
        <is>
          <t>28/01/2025</t>
        </is>
      </c>
      <c r="D12" s="13" t="inlineStr">
        <is>
          <t>8/02/2025</t>
        </is>
      </c>
      <c r="E12" s="14" t="n">
        <v>1402</v>
      </c>
      <c r="F12" s="14" t="n">
        <v>733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F285</t>
        </is>
      </c>
      <c r="C13" s="15" t="inlineStr">
        <is>
          <t>2/01/2025</t>
        </is>
      </c>
      <c r="D13" s="15" t="inlineStr">
        <is>
          <t>11/02/2025</t>
        </is>
      </c>
      <c r="E13" s="16" t="n">
        <v>2517</v>
      </c>
      <c r="F13" s="16" t="n">
        <v>1686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F509</t>
        </is>
      </c>
      <c r="C14" s="13" t="inlineStr">
        <is>
          <t>14/01/2025</t>
        </is>
      </c>
      <c r="D14" s="13" t="inlineStr">
        <is>
          <t>24/02/2025</t>
        </is>
      </c>
      <c r="E14" s="14" t="n">
        <v>3287</v>
      </c>
      <c r="F14" s="14" t="n">
        <v>1363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F841</t>
        </is>
      </c>
      <c r="C15" s="15" t="inlineStr">
        <is>
          <t>22/01/2025</t>
        </is>
      </c>
      <c r="D15" s="15" t="inlineStr">
        <is>
          <t>11/02/2025</t>
        </is>
      </c>
      <c r="E15" s="16" t="n">
        <v>3280</v>
      </c>
      <c r="F15" s="16" t="n">
        <v>1489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F342</t>
        </is>
      </c>
      <c r="C16" s="13" t="inlineStr">
        <is>
          <t>23/01/2025</t>
        </is>
      </c>
      <c r="D16" s="13" t="inlineStr">
        <is>
          <t>2/02/2025</t>
        </is>
      </c>
      <c r="E16" s="14" t="n">
        <v>2516</v>
      </c>
      <c r="F16" s="14" t="n">
        <v>594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F491</t>
        </is>
      </c>
      <c r="C17" s="15" t="inlineStr">
        <is>
          <t>22/01/2025</t>
        </is>
      </c>
      <c r="D17" s="15" t="inlineStr">
        <is>
          <t>28/02/2025</t>
        </is>
      </c>
      <c r="E17" s="16" t="n">
        <v>3580</v>
      </c>
      <c r="F17" s="16" t="n">
        <v>1828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F373</t>
        </is>
      </c>
      <c r="C18" s="13" t="inlineStr">
        <is>
          <t>22/01/2025</t>
        </is>
      </c>
      <c r="D18" s="13" t="inlineStr">
        <is>
          <t>23/02/2025</t>
        </is>
      </c>
      <c r="E18" s="14" t="n">
        <v>3832</v>
      </c>
      <c r="F18" s="14" t="n">
        <v>1983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F544</t>
        </is>
      </c>
      <c r="C19" s="15" t="inlineStr">
        <is>
          <t>18/01/2025</t>
        </is>
      </c>
      <c r="D19" s="15" t="inlineStr">
        <is>
          <t>8/02/2025</t>
        </is>
      </c>
      <c r="E19" s="16" t="n">
        <v>869</v>
      </c>
      <c r="F19" s="16" t="n">
        <v>519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F569</t>
        </is>
      </c>
      <c r="C20" s="13" t="inlineStr">
        <is>
          <t>17/01/2025</t>
        </is>
      </c>
      <c r="D20" s="13" t="inlineStr">
        <is>
          <t>12/02/2025</t>
        </is>
      </c>
      <c r="E20" s="14" t="n">
        <v>327</v>
      </c>
      <c r="F20" s="14" t="n">
        <v>105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F901</t>
        </is>
      </c>
      <c r="C21" s="15" t="inlineStr">
        <is>
          <t>15/01/2025</t>
        </is>
      </c>
      <c r="D21" s="15" t="inlineStr">
        <is>
          <t>23/02/2025</t>
        </is>
      </c>
      <c r="E21" s="16" t="n">
        <v>3636</v>
      </c>
      <c r="F21" s="16" t="n">
        <v>57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