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SASTRERIA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15000</v>
      </c>
      <c r="C5" s="8" t="n">
        <v>4500</v>
      </c>
      <c r="E5" s="9" t="n">
        <v>10500</v>
      </c>
      <c r="G5" s="10" t="n">
        <v>10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F101</t>
        </is>
      </c>
      <c r="C10" s="13" t="inlineStr">
        <is>
          <t>19/01/2025</t>
        </is>
      </c>
      <c r="D10" s="13" t="inlineStr">
        <is>
          <t>19/02/2025</t>
        </is>
      </c>
      <c r="E10" s="14" t="n">
        <v>2558</v>
      </c>
      <c r="F10" s="14" t="n">
        <v>756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F144</t>
        </is>
      </c>
      <c r="C11" s="15" t="inlineStr">
        <is>
          <t>6/01/2025</t>
        </is>
      </c>
      <c r="D11" s="15" t="inlineStr">
        <is>
          <t>16/02/2025</t>
        </is>
      </c>
      <c r="E11" s="16" t="n">
        <v>890</v>
      </c>
      <c r="F11" s="16" t="n">
        <v>201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F274</t>
        </is>
      </c>
      <c r="C12" s="13" t="inlineStr">
        <is>
          <t>5/01/2025</t>
        </is>
      </c>
      <c r="D12" s="13" t="inlineStr">
        <is>
          <t>7/02/2025</t>
        </is>
      </c>
      <c r="E12" s="14" t="n">
        <v>3666</v>
      </c>
      <c r="F12" s="14" t="n">
        <v>286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F786</t>
        </is>
      </c>
      <c r="C13" s="15" t="inlineStr">
        <is>
          <t>5/01/2025</t>
        </is>
      </c>
      <c r="D13" s="15" t="inlineStr">
        <is>
          <t>15/02/2025</t>
        </is>
      </c>
      <c r="E13" s="16" t="n">
        <v>3102</v>
      </c>
      <c r="F13" s="16" t="n">
        <v>521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F652</t>
        </is>
      </c>
      <c r="C14" s="13" t="inlineStr">
        <is>
          <t>5/01/2025</t>
        </is>
      </c>
      <c r="D14" s="13" t="inlineStr">
        <is>
          <t>1/02/2025</t>
        </is>
      </c>
      <c r="E14" s="14" t="n">
        <v>781</v>
      </c>
      <c r="F14" s="14" t="n">
        <v>193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F565</t>
        </is>
      </c>
      <c r="C15" s="15" t="inlineStr">
        <is>
          <t>25/01/2025</t>
        </is>
      </c>
      <c r="D15" s="15" t="inlineStr">
        <is>
          <t>11/02/2025</t>
        </is>
      </c>
      <c r="E15" s="16" t="n">
        <v>3309</v>
      </c>
      <c r="F15" s="16" t="n">
        <v>211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F860</t>
        </is>
      </c>
      <c r="C16" s="13" t="inlineStr">
        <is>
          <t>24/01/2025</t>
        </is>
      </c>
      <c r="D16" s="13" t="inlineStr">
        <is>
          <t>24/02/2025</t>
        </is>
      </c>
      <c r="E16" s="14" t="n">
        <v>1552</v>
      </c>
      <c r="F16" s="14" t="n">
        <v>621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F618</t>
        </is>
      </c>
      <c r="C17" s="15" t="inlineStr">
        <is>
          <t>22/01/2025</t>
        </is>
      </c>
      <c r="D17" s="15" t="inlineStr">
        <is>
          <t>9/02/2025</t>
        </is>
      </c>
      <c r="E17" s="16" t="n">
        <v>2114</v>
      </c>
      <c r="F17" s="16" t="n">
        <v>1231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F731</t>
        </is>
      </c>
      <c r="C18" s="13" t="inlineStr">
        <is>
          <t>20/01/2025</t>
        </is>
      </c>
      <c r="D18" s="13" t="inlineStr">
        <is>
          <t>19/02/2025</t>
        </is>
      </c>
      <c r="E18" s="14" t="n">
        <v>3655</v>
      </c>
      <c r="F18" s="14" t="n">
        <v>1564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F488</t>
        </is>
      </c>
      <c r="C19" s="15" t="inlineStr">
        <is>
          <t>6/01/2025</t>
        </is>
      </c>
      <c r="D19" s="15" t="inlineStr">
        <is>
          <t>25/02/2025</t>
        </is>
      </c>
      <c r="E19" s="16" t="n">
        <v>3946</v>
      </c>
      <c r="F19" s="16" t="n">
        <v>244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F557</t>
        </is>
      </c>
      <c r="C20" s="13" t="inlineStr">
        <is>
          <t>18/01/2025</t>
        </is>
      </c>
      <c r="D20" s="13" t="inlineStr">
        <is>
          <t>28/02/2025</t>
        </is>
      </c>
      <c r="E20" s="14" t="n">
        <v>1015</v>
      </c>
      <c r="F20" s="14" t="n">
        <v>801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F447</t>
        </is>
      </c>
      <c r="C21" s="15" t="inlineStr">
        <is>
          <t>20/01/2025</t>
        </is>
      </c>
      <c r="D21" s="15" t="inlineStr">
        <is>
          <t>3/02/2025</t>
        </is>
      </c>
      <c r="E21" s="16" t="n">
        <v>358</v>
      </c>
      <c r="F21" s="16" t="n">
        <v>183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