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TALLER MECANICO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F594</t>
        </is>
      </c>
      <c r="C10" s="13" t="inlineStr">
        <is>
          <t>11/01/2025</t>
        </is>
      </c>
      <c r="D10" s="13" t="inlineStr">
        <is>
          <t>7/02/2025</t>
        </is>
      </c>
      <c r="E10" s="14" t="n">
        <v>2179</v>
      </c>
      <c r="F10" s="14" t="n">
        <v>1372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F954</t>
        </is>
      </c>
      <c r="C11" s="15" t="inlineStr">
        <is>
          <t>4/01/2025</t>
        </is>
      </c>
      <c r="D11" s="15" t="inlineStr">
        <is>
          <t>5/02/2025</t>
        </is>
      </c>
      <c r="E11" s="16" t="n">
        <v>1116</v>
      </c>
      <c r="F11" s="16" t="n">
        <v>325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F518</t>
        </is>
      </c>
      <c r="C12" s="13" t="inlineStr">
        <is>
          <t>2/01/2025</t>
        </is>
      </c>
      <c r="D12" s="13" t="inlineStr">
        <is>
          <t>5/02/2025</t>
        </is>
      </c>
      <c r="E12" s="14" t="n">
        <v>3484</v>
      </c>
      <c r="F12" s="14" t="n">
        <v>864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F671</t>
        </is>
      </c>
      <c r="C13" s="15" t="inlineStr">
        <is>
          <t>2/01/2025</t>
        </is>
      </c>
      <c r="D13" s="15" t="inlineStr">
        <is>
          <t>3/02/2025</t>
        </is>
      </c>
      <c r="E13" s="16" t="n">
        <v>1314</v>
      </c>
      <c r="F13" s="16" t="n">
        <v>803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F827</t>
        </is>
      </c>
      <c r="C14" s="13" t="inlineStr">
        <is>
          <t>16/01/2025</t>
        </is>
      </c>
      <c r="D14" s="13" t="inlineStr">
        <is>
          <t>23/02/2025</t>
        </is>
      </c>
      <c r="E14" s="14" t="n">
        <v>2138</v>
      </c>
      <c r="F14" s="14" t="n">
        <v>239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F329</t>
        </is>
      </c>
      <c r="C15" s="15" t="inlineStr">
        <is>
          <t>19/01/2025</t>
        </is>
      </c>
      <c r="D15" s="15" t="inlineStr">
        <is>
          <t>8/02/2025</t>
        </is>
      </c>
      <c r="E15" s="16" t="n">
        <v>2108</v>
      </c>
      <c r="F15" s="16" t="n">
        <v>565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F916</t>
        </is>
      </c>
      <c r="C16" s="13" t="inlineStr">
        <is>
          <t>15/01/2025</t>
        </is>
      </c>
      <c r="D16" s="13" t="inlineStr">
        <is>
          <t>6/02/2025</t>
        </is>
      </c>
      <c r="E16" s="14" t="n">
        <v>2904</v>
      </c>
      <c r="F16" s="14" t="n">
        <v>2125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F532</t>
        </is>
      </c>
      <c r="C17" s="15" t="inlineStr">
        <is>
          <t>25/01/2025</t>
        </is>
      </c>
      <c r="D17" s="15" t="inlineStr">
        <is>
          <t>28/02/2025</t>
        </is>
      </c>
      <c r="E17" s="16" t="n">
        <v>777</v>
      </c>
      <c r="F17" s="16" t="n">
        <v>89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F100</t>
        </is>
      </c>
      <c r="C18" s="13" t="inlineStr">
        <is>
          <t>15/01/2025</t>
        </is>
      </c>
      <c r="D18" s="13" t="inlineStr">
        <is>
          <t>6/02/2025</t>
        </is>
      </c>
      <c r="E18" s="14" t="n">
        <v>1849</v>
      </c>
      <c r="F18" s="14" t="n">
        <v>257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F343</t>
        </is>
      </c>
      <c r="C19" s="15" t="inlineStr">
        <is>
          <t>21/01/2025</t>
        </is>
      </c>
      <c r="D19" s="15" t="inlineStr">
        <is>
          <t>5/02/2025</t>
        </is>
      </c>
      <c r="E19" s="16" t="n">
        <v>2427</v>
      </c>
      <c r="F19" s="16" t="n">
        <v>640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F446</t>
        </is>
      </c>
      <c r="C20" s="13" t="inlineStr">
        <is>
          <t>28/01/2025</t>
        </is>
      </c>
      <c r="D20" s="13" t="inlineStr">
        <is>
          <t>6/02/2025</t>
        </is>
      </c>
      <c r="E20" s="14" t="n">
        <v>2960</v>
      </c>
      <c r="F20" s="14" t="n">
        <v>1321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F543</t>
        </is>
      </c>
      <c r="C21" s="15" t="inlineStr">
        <is>
          <t>28/01/2025</t>
        </is>
      </c>
      <c r="D21" s="15" t="inlineStr">
        <is>
          <t>27/02/2025</t>
        </is>
      </c>
      <c r="E21" s="16" t="n">
        <v>1625</v>
      </c>
      <c r="F21" s="16" t="n">
        <v>627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