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2069</v>
      </c>
      <c r="C10" s="14" t="n">
        <v>873</v>
      </c>
      <c r="D10" s="14" t="n">
        <v>607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1456</v>
      </c>
      <c r="C11" s="17" t="n">
        <v>1088</v>
      </c>
      <c r="D11" s="17" t="n">
        <v>588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1879</v>
      </c>
      <c r="C12" s="14" t="n">
        <v>973</v>
      </c>
      <c r="D12" s="14" t="n">
        <v>511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1874</v>
      </c>
      <c r="C13" s="17" t="n">
        <v>950</v>
      </c>
      <c r="D13" s="17" t="n">
        <v>633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1901</v>
      </c>
      <c r="C14" s="14" t="n">
        <v>901</v>
      </c>
      <c r="D14" s="14" t="n">
        <v>606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2057</v>
      </c>
      <c r="C15" s="17" t="n">
        <v>1030</v>
      </c>
      <c r="D15" s="17" t="n">
        <v>455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2029</v>
      </c>
      <c r="C16" s="14" t="n">
        <v>1165</v>
      </c>
      <c r="D16" s="14" t="n">
        <v>534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1922</v>
      </c>
      <c r="C17" s="17" t="n">
        <v>1192</v>
      </c>
      <c r="D17" s="17" t="n">
        <v>594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1884</v>
      </c>
      <c r="C18" s="14" t="n">
        <v>879</v>
      </c>
      <c r="D18" s="14" t="n">
        <v>501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2044</v>
      </c>
      <c r="C19" s="17" t="n">
        <v>1005</v>
      </c>
      <c r="D19" s="17" t="n">
        <v>521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1593</v>
      </c>
      <c r="C20" s="14" t="n">
        <v>1126</v>
      </c>
      <c r="D20" s="14" t="n">
        <v>647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1492</v>
      </c>
      <c r="C21" s="17" t="n">
        <v>981</v>
      </c>
      <c r="D21" s="17" t="n">
        <v>601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5083</v>
      </c>
    </row>
    <row r="40">
      <c r="A40" t="inlineStr">
        <is>
          <t>Concepto B</t>
        </is>
      </c>
      <c r="B40" t="n">
        <v>6776</v>
      </c>
    </row>
    <row r="41">
      <c r="A41" t="inlineStr">
        <is>
          <t>Concepto C</t>
        </is>
      </c>
      <c r="B41" t="n">
        <v>9362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