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582</v>
      </c>
      <c r="C10" s="14" t="n">
        <v>364</v>
      </c>
      <c r="D10" s="14" t="n">
        <v>148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510</v>
      </c>
      <c r="C11" s="17" t="n">
        <v>291</v>
      </c>
      <c r="D11" s="17" t="n">
        <v>214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587</v>
      </c>
      <c r="C12" s="14" t="n">
        <v>288</v>
      </c>
      <c r="D12" s="14" t="n">
        <v>151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686</v>
      </c>
      <c r="C13" s="17" t="n">
        <v>307</v>
      </c>
      <c r="D13" s="17" t="n">
        <v>179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696</v>
      </c>
      <c r="C14" s="14" t="n">
        <v>294</v>
      </c>
      <c r="D14" s="14" t="n">
        <v>174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633</v>
      </c>
      <c r="C15" s="17" t="n">
        <v>373</v>
      </c>
      <c r="D15" s="17" t="n">
        <v>210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594</v>
      </c>
      <c r="C16" s="14" t="n">
        <v>418</v>
      </c>
      <c r="D16" s="14" t="n">
        <v>212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510</v>
      </c>
      <c r="C17" s="17" t="n">
        <v>311</v>
      </c>
      <c r="D17" s="17" t="n">
        <v>211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663</v>
      </c>
      <c r="C18" s="14" t="n">
        <v>320</v>
      </c>
      <c r="D18" s="14" t="n">
        <v>199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513</v>
      </c>
      <c r="C19" s="17" t="n">
        <v>383</v>
      </c>
      <c r="D19" s="17" t="n">
        <v>188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667</v>
      </c>
      <c r="C20" s="14" t="n">
        <v>392</v>
      </c>
      <c r="D20" s="14" t="n">
        <v>172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684</v>
      </c>
      <c r="C21" s="17" t="n">
        <v>408</v>
      </c>
      <c r="D21" s="17" t="n">
        <v>209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3226</v>
      </c>
    </row>
    <row r="40">
      <c r="A40" t="inlineStr">
        <is>
          <t>Concepto B</t>
        </is>
      </c>
      <c r="B40" t="n">
        <v>1736</v>
      </c>
    </row>
    <row r="41">
      <c r="A41" t="inlineStr">
        <is>
          <t>Concepto C</t>
        </is>
      </c>
      <c r="B41" t="n">
        <v>1458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