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768</v>
      </c>
      <c r="C10" s="14" t="n">
        <v>494</v>
      </c>
      <c r="D10" s="14" t="n">
        <v>197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847</v>
      </c>
      <c r="C11" s="17" t="n">
        <v>432</v>
      </c>
      <c r="D11" s="17" t="n">
        <v>263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879</v>
      </c>
      <c r="C12" s="14" t="n">
        <v>484</v>
      </c>
      <c r="D12" s="14" t="n">
        <v>222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685</v>
      </c>
      <c r="C13" s="17" t="n">
        <v>485</v>
      </c>
      <c r="D13" s="17" t="n">
        <v>196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826</v>
      </c>
      <c r="C14" s="14" t="n">
        <v>404</v>
      </c>
      <c r="D14" s="14" t="n">
        <v>192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729</v>
      </c>
      <c r="C15" s="17" t="n">
        <v>425</v>
      </c>
      <c r="D15" s="17" t="n">
        <v>247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836</v>
      </c>
      <c r="C16" s="14" t="n">
        <v>393</v>
      </c>
      <c r="D16" s="14" t="n">
        <v>253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942</v>
      </c>
      <c r="C17" s="17" t="n">
        <v>573</v>
      </c>
      <c r="D17" s="17" t="n">
        <v>287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681</v>
      </c>
      <c r="C18" s="14" t="n">
        <v>512</v>
      </c>
      <c r="D18" s="14" t="n">
        <v>212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847</v>
      </c>
      <c r="C19" s="17" t="n">
        <v>415</v>
      </c>
      <c r="D19" s="17" t="n">
        <v>280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742</v>
      </c>
      <c r="C20" s="14" t="n">
        <v>507</v>
      </c>
      <c r="D20" s="14" t="n">
        <v>202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652</v>
      </c>
      <c r="C21" s="17" t="n">
        <v>470</v>
      </c>
      <c r="D21" s="17" t="n">
        <v>197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2744</v>
      </c>
    </row>
    <row r="40">
      <c r="A40" t="inlineStr">
        <is>
          <t>Concepto B</t>
        </is>
      </c>
      <c r="B40" t="n">
        <v>4273</v>
      </c>
    </row>
    <row r="41">
      <c r="A41" t="inlineStr">
        <is>
          <t>Concepto C</t>
        </is>
      </c>
      <c r="B41" t="n">
        <v>3812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