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997</v>
      </c>
      <c r="C10" s="14" t="n">
        <v>680</v>
      </c>
      <c r="D10" s="14" t="n">
        <v>340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1054</v>
      </c>
      <c r="C11" s="17" t="n">
        <v>703</v>
      </c>
      <c r="D11" s="17" t="n">
        <v>339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1205</v>
      </c>
      <c r="C12" s="14" t="n">
        <v>753</v>
      </c>
      <c r="D12" s="14" t="n">
        <v>310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1363</v>
      </c>
      <c r="C13" s="17" t="n">
        <v>717</v>
      </c>
      <c r="D13" s="17" t="n">
        <v>410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1330</v>
      </c>
      <c r="C14" s="14" t="n">
        <v>637</v>
      </c>
      <c r="D14" s="14" t="n">
        <v>390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1052</v>
      </c>
      <c r="C15" s="17" t="n">
        <v>800</v>
      </c>
      <c r="D15" s="17" t="n">
        <v>331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1084</v>
      </c>
      <c r="C16" s="14" t="n">
        <v>808</v>
      </c>
      <c r="D16" s="14" t="n">
        <v>428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1175</v>
      </c>
      <c r="C17" s="17" t="n">
        <v>594</v>
      </c>
      <c r="D17" s="17" t="n">
        <v>326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1323</v>
      </c>
      <c r="C18" s="14" t="n">
        <v>708</v>
      </c>
      <c r="D18" s="14" t="n">
        <v>399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1384</v>
      </c>
      <c r="C19" s="17" t="n">
        <v>687</v>
      </c>
      <c r="D19" s="17" t="n">
        <v>364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1423</v>
      </c>
      <c r="C20" s="14" t="n">
        <v>691</v>
      </c>
      <c r="D20" s="14" t="n">
        <v>355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1366</v>
      </c>
      <c r="C21" s="17" t="n">
        <v>758</v>
      </c>
      <c r="D21" s="17" t="n">
        <v>310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6035</v>
      </c>
    </row>
    <row r="40">
      <c r="A40" t="inlineStr">
        <is>
          <t>Concepto B</t>
        </is>
      </c>
      <c r="B40" t="n">
        <v>5495</v>
      </c>
    </row>
    <row r="41">
      <c r="A41" t="inlineStr">
        <is>
          <t>Concepto C</t>
        </is>
      </c>
      <c r="B41" t="n">
        <v>4772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