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825</v>
      </c>
      <c r="C10" s="14" t="n">
        <v>666</v>
      </c>
      <c r="D10" s="14" t="n">
        <v>243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989</v>
      </c>
      <c r="C11" s="17" t="n">
        <v>602</v>
      </c>
      <c r="D11" s="17" t="n">
        <v>259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940</v>
      </c>
      <c r="C12" s="14" t="n">
        <v>688</v>
      </c>
      <c r="D12" s="14" t="n">
        <v>321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856</v>
      </c>
      <c r="C13" s="17" t="n">
        <v>559</v>
      </c>
      <c r="D13" s="17" t="n">
        <v>285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832</v>
      </c>
      <c r="C14" s="14" t="n">
        <v>690</v>
      </c>
      <c r="D14" s="14" t="n">
        <v>243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953</v>
      </c>
      <c r="C15" s="17" t="n">
        <v>600</v>
      </c>
      <c r="D15" s="17" t="n">
        <v>258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1040</v>
      </c>
      <c r="C16" s="14" t="n">
        <v>616</v>
      </c>
      <c r="D16" s="14" t="n">
        <v>319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1088</v>
      </c>
      <c r="C17" s="17" t="n">
        <v>537</v>
      </c>
      <c r="D17" s="17" t="n">
        <v>269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1013</v>
      </c>
      <c r="C18" s="14" t="n">
        <v>580</v>
      </c>
      <c r="D18" s="14" t="n">
        <v>306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829</v>
      </c>
      <c r="C19" s="17" t="n">
        <v>498</v>
      </c>
      <c r="D19" s="17" t="n">
        <v>332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916</v>
      </c>
      <c r="C20" s="14" t="n">
        <v>526</v>
      </c>
      <c r="D20" s="14" t="n">
        <v>307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1029</v>
      </c>
      <c r="C21" s="17" t="n">
        <v>704</v>
      </c>
      <c r="D21" s="17" t="n">
        <v>259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5130</v>
      </c>
    </row>
    <row r="40">
      <c r="A40" t="inlineStr">
        <is>
          <t>Concepto B</t>
        </is>
      </c>
      <c r="B40" t="n">
        <v>3109</v>
      </c>
    </row>
    <row r="41">
      <c r="A41" t="inlineStr">
        <is>
          <t>Concepto C</t>
        </is>
      </c>
      <c r="B41" t="n">
        <v>3896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