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2284</v>
      </c>
      <c r="C10" s="14" t="n">
        <v>1396</v>
      </c>
      <c r="D10" s="14" t="n">
        <v>585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2136</v>
      </c>
      <c r="C11" s="17" t="n">
        <v>1200</v>
      </c>
      <c r="D11" s="17" t="n">
        <v>555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1882</v>
      </c>
      <c r="C12" s="14" t="n">
        <v>991</v>
      </c>
      <c r="D12" s="14" t="n">
        <v>688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2348</v>
      </c>
      <c r="C13" s="17" t="n">
        <v>1063</v>
      </c>
      <c r="D13" s="17" t="n">
        <v>710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1754</v>
      </c>
      <c r="C14" s="14" t="n">
        <v>1111</v>
      </c>
      <c r="D14" s="14" t="n">
        <v>487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2028</v>
      </c>
      <c r="C15" s="17" t="n">
        <v>1244</v>
      </c>
      <c r="D15" s="17" t="n">
        <v>502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2000</v>
      </c>
      <c r="C16" s="14" t="n">
        <v>1409</v>
      </c>
      <c r="D16" s="14" t="n">
        <v>682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1764</v>
      </c>
      <c r="C17" s="17" t="n">
        <v>1248</v>
      </c>
      <c r="D17" s="17" t="n">
        <v>714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2392</v>
      </c>
      <c r="C18" s="14" t="n">
        <v>978</v>
      </c>
      <c r="D18" s="14" t="n">
        <v>640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2089</v>
      </c>
      <c r="C19" s="17" t="n">
        <v>1149</v>
      </c>
      <c r="D19" s="17" t="n">
        <v>663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1888</v>
      </c>
      <c r="C20" s="14" t="n">
        <v>1235</v>
      </c>
      <c r="D20" s="14" t="n">
        <v>545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2211</v>
      </c>
      <c r="C21" s="17" t="n">
        <v>1218</v>
      </c>
      <c r="D21" s="17" t="n">
        <v>711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11777</v>
      </c>
    </row>
    <row r="40">
      <c r="A40" t="inlineStr">
        <is>
          <t>Concepto B</t>
        </is>
      </c>
      <c r="B40" t="n">
        <v>5605</v>
      </c>
    </row>
    <row r="41">
      <c r="A41" t="inlineStr">
        <is>
          <t>Concepto C</t>
        </is>
      </c>
      <c r="B41" t="n">
        <v>4998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