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1310</v>
      </c>
      <c r="C10" s="14" t="n">
        <v>764</v>
      </c>
      <c r="D10" s="14" t="n">
        <v>376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1119</v>
      </c>
      <c r="C11" s="17" t="n">
        <v>744</v>
      </c>
      <c r="D11" s="17" t="n">
        <v>309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1294</v>
      </c>
      <c r="C12" s="14" t="n">
        <v>752</v>
      </c>
      <c r="D12" s="14" t="n">
        <v>289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1218</v>
      </c>
      <c r="C13" s="17" t="n">
        <v>853</v>
      </c>
      <c r="D13" s="17" t="n">
        <v>349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1039</v>
      </c>
      <c r="C14" s="14" t="n">
        <v>609</v>
      </c>
      <c r="D14" s="14" t="n">
        <v>389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1329</v>
      </c>
      <c r="C15" s="17" t="n">
        <v>635</v>
      </c>
      <c r="D15" s="17" t="n">
        <v>368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973</v>
      </c>
      <c r="C16" s="14" t="n">
        <v>749</v>
      </c>
      <c r="D16" s="14" t="n">
        <v>421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1408</v>
      </c>
      <c r="C17" s="17" t="n">
        <v>838</v>
      </c>
      <c r="D17" s="17" t="n">
        <v>375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1097</v>
      </c>
      <c r="C18" s="14" t="n">
        <v>721</v>
      </c>
      <c r="D18" s="14" t="n">
        <v>293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1027</v>
      </c>
      <c r="C19" s="17" t="n">
        <v>859</v>
      </c>
      <c r="D19" s="17" t="n">
        <v>385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1086</v>
      </c>
      <c r="C20" s="14" t="n">
        <v>849</v>
      </c>
      <c r="D20" s="14" t="n">
        <v>381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1382</v>
      </c>
      <c r="C21" s="17" t="n">
        <v>838</v>
      </c>
      <c r="D21" s="17" t="n">
        <v>370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7044</v>
      </c>
    </row>
    <row r="40">
      <c r="A40" t="inlineStr">
        <is>
          <t>Concepto B</t>
        </is>
      </c>
      <c r="B40" t="n">
        <v>7193</v>
      </c>
    </row>
    <row r="41">
      <c r="A41" t="inlineStr">
        <is>
          <t>Concepto C</t>
        </is>
      </c>
      <c r="B41" t="n">
        <v>4876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