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CIBERCAFE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7200</v>
      </c>
      <c r="C5" s="8" t="n">
        <v>600</v>
      </c>
      <c r="E5" s="9" t="n">
        <v>780</v>
      </c>
      <c r="G5" s="10" t="n">
        <v>420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680</v>
      </c>
      <c r="C10" s="14" t="n">
        <v>362</v>
      </c>
      <c r="D10" s="14" t="n">
        <v>208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589</v>
      </c>
      <c r="C11" s="17" t="n">
        <v>324</v>
      </c>
      <c r="D11" s="17" t="n">
        <v>192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619</v>
      </c>
      <c r="C12" s="14" t="n">
        <v>369</v>
      </c>
      <c r="D12" s="14" t="n">
        <v>169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648</v>
      </c>
      <c r="C13" s="17" t="n">
        <v>394</v>
      </c>
      <c r="D13" s="17" t="n">
        <v>167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564</v>
      </c>
      <c r="C14" s="14" t="n">
        <v>345</v>
      </c>
      <c r="D14" s="14" t="n">
        <v>198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525</v>
      </c>
      <c r="C15" s="17" t="n">
        <v>372</v>
      </c>
      <c r="D15" s="17" t="n">
        <v>180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574</v>
      </c>
      <c r="C16" s="14" t="n">
        <v>408</v>
      </c>
      <c r="D16" s="14" t="n">
        <v>175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662</v>
      </c>
      <c r="C17" s="17" t="n">
        <v>318</v>
      </c>
      <c r="D17" s="17" t="n">
        <v>187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552</v>
      </c>
      <c r="C18" s="14" t="n">
        <v>291</v>
      </c>
      <c r="D18" s="14" t="n">
        <v>207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596</v>
      </c>
      <c r="C19" s="17" t="n">
        <v>426</v>
      </c>
      <c r="D19" s="17" t="n">
        <v>176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542</v>
      </c>
      <c r="C20" s="14" t="n">
        <v>362</v>
      </c>
      <c r="D20" s="14" t="n">
        <v>155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504</v>
      </c>
      <c r="C21" s="17" t="n">
        <v>398</v>
      </c>
      <c r="D21" s="17" t="n">
        <v>154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2351</v>
      </c>
    </row>
    <row r="40">
      <c r="A40" t="inlineStr">
        <is>
          <t>Concepto B</t>
        </is>
      </c>
      <c r="B40" t="n">
        <v>3196</v>
      </c>
    </row>
    <row r="41">
      <c r="A41" t="inlineStr">
        <is>
          <t>Concepto C</t>
        </is>
      </c>
      <c r="B41" t="n">
        <v>2861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2026-09-01T00:21:02Z</dcterms:created>
  <dcterms:modified xsi:type="dcterms:W3CDTF">2026-09-01T00:21:02Z</dcterms:modified>
</cp:coreProperties>
</file>