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JARDINERO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929</v>
      </c>
      <c r="C10" s="14" t="n">
        <v>538</v>
      </c>
      <c r="D10" s="14" t="n">
        <v>209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957</v>
      </c>
      <c r="C11" s="17" t="n">
        <v>438</v>
      </c>
      <c r="D11" s="17" t="n">
        <v>245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739</v>
      </c>
      <c r="C12" s="14" t="n">
        <v>399</v>
      </c>
      <c r="D12" s="14" t="n">
        <v>256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903</v>
      </c>
      <c r="C13" s="17" t="n">
        <v>410</v>
      </c>
      <c r="D13" s="17" t="n">
        <v>192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668</v>
      </c>
      <c r="C14" s="14" t="n">
        <v>439</v>
      </c>
      <c r="D14" s="14" t="n">
        <v>230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893</v>
      </c>
      <c r="C15" s="17" t="n">
        <v>423</v>
      </c>
      <c r="D15" s="17" t="n">
        <v>269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787</v>
      </c>
      <c r="C16" s="14" t="n">
        <v>463</v>
      </c>
      <c r="D16" s="14" t="n">
        <v>270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929</v>
      </c>
      <c r="C17" s="17" t="n">
        <v>541</v>
      </c>
      <c r="D17" s="17" t="n">
        <v>216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728</v>
      </c>
      <c r="C18" s="14" t="n">
        <v>444</v>
      </c>
      <c r="D18" s="14" t="n">
        <v>287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750</v>
      </c>
      <c r="C19" s="17" t="n">
        <v>562</v>
      </c>
      <c r="D19" s="17" t="n">
        <v>197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870</v>
      </c>
      <c r="C20" s="14" t="n">
        <v>494</v>
      </c>
      <c r="D20" s="14" t="n">
        <v>213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657</v>
      </c>
      <c r="C21" s="17" t="n">
        <v>514</v>
      </c>
      <c r="D21" s="17" t="n">
        <v>199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3549</v>
      </c>
    </row>
    <row r="40">
      <c r="A40" t="inlineStr">
        <is>
          <t>Concepto B</t>
        </is>
      </c>
      <c r="B40" t="n">
        <v>3092</v>
      </c>
    </row>
    <row r="41">
      <c r="A41" t="inlineStr">
        <is>
          <t>Concepto C</t>
        </is>
      </c>
      <c r="B41" t="n">
        <v>3367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2026-09-01T00:21:10Z</dcterms:created>
  <dcterms:modified xsi:type="dcterms:W3CDTF">2026-09-01T00:21:10Z</dcterms:modified>
</cp:coreProperties>
</file>