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1037</v>
      </c>
      <c r="C10" s="14" t="n">
        <v>527</v>
      </c>
      <c r="D10" s="14" t="n">
        <v>265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1028</v>
      </c>
      <c r="C11" s="17" t="n">
        <v>647</v>
      </c>
      <c r="D11" s="17" t="n">
        <v>246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934</v>
      </c>
      <c r="C12" s="14" t="n">
        <v>489</v>
      </c>
      <c r="D12" s="14" t="n">
        <v>287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1141</v>
      </c>
      <c r="C13" s="17" t="n">
        <v>640</v>
      </c>
      <c r="D13" s="17" t="n">
        <v>288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1113</v>
      </c>
      <c r="C14" s="14" t="n">
        <v>598</v>
      </c>
      <c r="D14" s="14" t="n">
        <v>250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834</v>
      </c>
      <c r="C15" s="17" t="n">
        <v>519</v>
      </c>
      <c r="D15" s="17" t="n">
        <v>354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1044</v>
      </c>
      <c r="C16" s="14" t="n">
        <v>678</v>
      </c>
      <c r="D16" s="14" t="n">
        <v>284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812</v>
      </c>
      <c r="C17" s="17" t="n">
        <v>678</v>
      </c>
      <c r="D17" s="17" t="n">
        <v>345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1117</v>
      </c>
      <c r="C18" s="14" t="n">
        <v>586</v>
      </c>
      <c r="D18" s="14" t="n">
        <v>324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852</v>
      </c>
      <c r="C19" s="17" t="n">
        <v>499</v>
      </c>
      <c r="D19" s="17" t="n">
        <v>273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969</v>
      </c>
      <c r="C20" s="14" t="n">
        <v>609</v>
      </c>
      <c r="D20" s="14" t="n">
        <v>301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850</v>
      </c>
      <c r="C21" s="17" t="n">
        <v>702</v>
      </c>
      <c r="D21" s="17" t="n">
        <v>331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3454</v>
      </c>
    </row>
    <row r="40">
      <c r="A40" t="inlineStr">
        <is>
          <t>Concepto B</t>
        </is>
      </c>
      <c r="B40" t="n">
        <v>3602</v>
      </c>
    </row>
    <row r="41">
      <c r="A41" t="inlineStr">
        <is>
          <t>Concepto C</t>
        </is>
      </c>
      <c r="B41" t="n">
        <v>4412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