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2202</v>
      </c>
      <c r="C10" s="14" t="n">
        <v>1759</v>
      </c>
      <c r="D10" s="14" t="n">
        <v>835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2509</v>
      </c>
      <c r="C11" s="17" t="n">
        <v>1263</v>
      </c>
      <c r="D11" s="17" t="n">
        <v>809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2284</v>
      </c>
      <c r="C12" s="14" t="n">
        <v>1321</v>
      </c>
      <c r="D12" s="14" t="n">
        <v>837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2734</v>
      </c>
      <c r="C13" s="17" t="n">
        <v>1538</v>
      </c>
      <c r="D13" s="17" t="n">
        <v>881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2712</v>
      </c>
      <c r="C14" s="14" t="n">
        <v>1525</v>
      </c>
      <c r="D14" s="14" t="n">
        <v>735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2620</v>
      </c>
      <c r="C15" s="17" t="n">
        <v>1231</v>
      </c>
      <c r="D15" s="17" t="n">
        <v>670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2804</v>
      </c>
      <c r="C16" s="14" t="n">
        <v>1668</v>
      </c>
      <c r="D16" s="14" t="n">
        <v>833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2705</v>
      </c>
      <c r="C17" s="17" t="n">
        <v>1403</v>
      </c>
      <c r="D17" s="17" t="n">
        <v>733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2115</v>
      </c>
      <c r="C18" s="14" t="n">
        <v>1692</v>
      </c>
      <c r="D18" s="14" t="n">
        <v>666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2676</v>
      </c>
      <c r="C19" s="17" t="n">
        <v>1608</v>
      </c>
      <c r="D19" s="17" t="n">
        <v>653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2777</v>
      </c>
      <c r="C20" s="14" t="n">
        <v>1708</v>
      </c>
      <c r="D20" s="14" t="n">
        <v>852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2305</v>
      </c>
      <c r="C21" s="17" t="n">
        <v>1396</v>
      </c>
      <c r="D21" s="17" t="n">
        <v>898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9386</v>
      </c>
    </row>
    <row r="40">
      <c r="A40" t="inlineStr">
        <is>
          <t>Concepto B</t>
        </is>
      </c>
      <c r="B40" t="n">
        <v>13950</v>
      </c>
    </row>
    <row r="41">
      <c r="A41" t="inlineStr">
        <is>
          <t>Concepto C</t>
        </is>
      </c>
      <c r="B41" t="n">
        <v>11648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