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1506</v>
      </c>
      <c r="C10" s="12" t="n">
        <v>908</v>
      </c>
      <c r="D10" s="12" t="n">
        <v>579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2105</v>
      </c>
      <c r="C11" s="15" t="n">
        <v>887</v>
      </c>
      <c r="D11" s="15" t="n">
        <v>610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1454</v>
      </c>
      <c r="C12" s="12" t="n">
        <v>936</v>
      </c>
      <c r="D12" s="12" t="n">
        <v>622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2146</v>
      </c>
      <c r="C13" s="15" t="n">
        <v>1125</v>
      </c>
      <c r="D13" s="15" t="n">
        <v>517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1530</v>
      </c>
      <c r="C14" s="12" t="n">
        <v>1192</v>
      </c>
      <c r="D14" s="12" t="n">
        <v>594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1934</v>
      </c>
      <c r="C15" s="15" t="n">
        <v>1064</v>
      </c>
      <c r="D15" s="15" t="n">
        <v>432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1806</v>
      </c>
      <c r="C16" s="12" t="n">
        <v>906</v>
      </c>
      <c r="D16" s="12" t="n">
        <v>446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1753</v>
      </c>
      <c r="C17" s="15" t="n">
        <v>1269</v>
      </c>
      <c r="D17" s="15" t="n">
        <v>551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1792</v>
      </c>
      <c r="C18" s="12" t="n">
        <v>920</v>
      </c>
      <c r="D18" s="12" t="n">
        <v>637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1756</v>
      </c>
      <c r="C19" s="15" t="n">
        <v>1015</v>
      </c>
      <c r="D19" s="15" t="n">
        <v>571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2026</v>
      </c>
      <c r="C20" s="12" t="n">
        <v>1216</v>
      </c>
      <c r="D20" s="12" t="n">
        <v>596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1797</v>
      </c>
      <c r="C21" s="15" t="n">
        <v>1004</v>
      </c>
      <c r="D21" s="15" t="n">
        <v>615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8053</v>
      </c>
    </row>
    <row r="40">
      <c r="A40" t="inlineStr">
        <is>
          <t>Concepto B</t>
        </is>
      </c>
      <c r="B40" t="n">
        <v>8165</v>
      </c>
    </row>
    <row r="41">
      <c r="A41" t="inlineStr">
        <is>
          <t>Concepto C</t>
        </is>
      </c>
      <c r="B41" t="n">
        <v>8586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