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CERRAJERIA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6" t="n">
        <v>1200</v>
      </c>
      <c r="E5" s="7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1015</v>
      </c>
      <c r="C10" s="12" t="n">
        <v>631</v>
      </c>
      <c r="D10" s="12" t="n">
        <v>394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1027</v>
      </c>
      <c r="C11" s="15" t="n">
        <v>603</v>
      </c>
      <c r="D11" s="15" t="n">
        <v>366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1299</v>
      </c>
      <c r="C12" s="12" t="n">
        <v>727</v>
      </c>
      <c r="D12" s="12" t="n">
        <v>359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1307</v>
      </c>
      <c r="C13" s="15" t="n">
        <v>803</v>
      </c>
      <c r="D13" s="15" t="n">
        <v>418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1181</v>
      </c>
      <c r="C14" s="12" t="n">
        <v>665</v>
      </c>
      <c r="D14" s="12" t="n">
        <v>389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1211</v>
      </c>
      <c r="C15" s="15" t="n">
        <v>802</v>
      </c>
      <c r="D15" s="15" t="n">
        <v>360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1153</v>
      </c>
      <c r="C16" s="12" t="n">
        <v>739</v>
      </c>
      <c r="D16" s="12" t="n">
        <v>407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1393</v>
      </c>
      <c r="C17" s="15" t="n">
        <v>786</v>
      </c>
      <c r="D17" s="15" t="n">
        <v>342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1428</v>
      </c>
      <c r="C18" s="12" t="n">
        <v>858</v>
      </c>
      <c r="D18" s="12" t="n">
        <v>415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964</v>
      </c>
      <c r="C19" s="15" t="n">
        <v>727</v>
      </c>
      <c r="D19" s="15" t="n">
        <v>404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994</v>
      </c>
      <c r="C20" s="12" t="n">
        <v>851</v>
      </c>
      <c r="D20" s="12" t="n">
        <v>301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1087</v>
      </c>
      <c r="C21" s="15" t="n">
        <v>600</v>
      </c>
      <c r="D21" s="15" t="n">
        <v>427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5214</v>
      </c>
    </row>
    <row r="40">
      <c r="A40" t="inlineStr">
        <is>
          <t>Concepto B</t>
        </is>
      </c>
      <c r="B40" t="n">
        <v>5996</v>
      </c>
    </row>
    <row r="41">
      <c r="A41" t="inlineStr">
        <is>
          <t>Concepto C</t>
        </is>
      </c>
      <c r="B41" t="n">
        <v>5687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