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7200</v>
      </c>
      <c r="C5" s="6" t="n">
        <v>600</v>
      </c>
      <c r="E5" s="7" t="n">
        <v>780</v>
      </c>
      <c r="G5" s="8" t="n">
        <v>420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568</v>
      </c>
      <c r="C10" s="12" t="n">
        <v>366</v>
      </c>
      <c r="D10" s="12" t="n">
        <v>214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640</v>
      </c>
      <c r="C11" s="15" t="n">
        <v>366</v>
      </c>
      <c r="D11" s="15" t="n">
        <v>203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496</v>
      </c>
      <c r="C12" s="12" t="n">
        <v>401</v>
      </c>
      <c r="D12" s="12" t="n">
        <v>199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711</v>
      </c>
      <c r="C13" s="15" t="n">
        <v>413</v>
      </c>
      <c r="D13" s="15" t="n">
        <v>191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649</v>
      </c>
      <c r="C14" s="12" t="n">
        <v>293</v>
      </c>
      <c r="D14" s="12" t="n">
        <v>210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609</v>
      </c>
      <c r="C15" s="15" t="n">
        <v>320</v>
      </c>
      <c r="D15" s="15" t="n">
        <v>181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635</v>
      </c>
      <c r="C16" s="12" t="n">
        <v>326</v>
      </c>
      <c r="D16" s="12" t="n">
        <v>183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689</v>
      </c>
      <c r="C17" s="15" t="n">
        <v>309</v>
      </c>
      <c r="D17" s="15" t="n">
        <v>172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652</v>
      </c>
      <c r="C18" s="12" t="n">
        <v>345</v>
      </c>
      <c r="D18" s="12" t="n">
        <v>202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669</v>
      </c>
      <c r="C19" s="15" t="n">
        <v>372</v>
      </c>
      <c r="D19" s="15" t="n">
        <v>151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541</v>
      </c>
      <c r="C20" s="12" t="n">
        <v>383</v>
      </c>
      <c r="D20" s="12" t="n">
        <v>168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653</v>
      </c>
      <c r="C21" s="15" t="n">
        <v>324</v>
      </c>
      <c r="D21" s="15" t="n">
        <v>194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2399</v>
      </c>
    </row>
    <row r="40">
      <c r="A40" t="inlineStr">
        <is>
          <t>Concepto B</t>
        </is>
      </c>
      <c r="B40" t="n">
        <v>2647</v>
      </c>
    </row>
    <row r="41">
      <c r="A41" t="inlineStr">
        <is>
          <t>Concepto C</t>
        </is>
      </c>
      <c r="B41" t="n">
        <v>2859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