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803</v>
      </c>
      <c r="C10" s="12" t="n">
        <v>432</v>
      </c>
      <c r="D10" s="12" t="n">
        <v>249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659</v>
      </c>
      <c r="C11" s="15" t="n">
        <v>422</v>
      </c>
      <c r="D11" s="15" t="n">
        <v>252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850</v>
      </c>
      <c r="C12" s="12" t="n">
        <v>390</v>
      </c>
      <c r="D12" s="12" t="n">
        <v>266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677</v>
      </c>
      <c r="C13" s="15" t="n">
        <v>526</v>
      </c>
      <c r="D13" s="15" t="n">
        <v>281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901</v>
      </c>
      <c r="C14" s="12" t="n">
        <v>555</v>
      </c>
      <c r="D14" s="12" t="n">
        <v>276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694</v>
      </c>
      <c r="C15" s="15" t="n">
        <v>574</v>
      </c>
      <c r="D15" s="15" t="n">
        <v>271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653</v>
      </c>
      <c r="C16" s="12" t="n">
        <v>437</v>
      </c>
      <c r="D16" s="12" t="n">
        <v>273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885</v>
      </c>
      <c r="C17" s="15" t="n">
        <v>459</v>
      </c>
      <c r="D17" s="15" t="n">
        <v>225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754</v>
      </c>
      <c r="C18" s="12" t="n">
        <v>525</v>
      </c>
      <c r="D18" s="12" t="n">
        <v>223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694</v>
      </c>
      <c r="C19" s="15" t="n">
        <v>448</v>
      </c>
      <c r="D19" s="15" t="n">
        <v>240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921</v>
      </c>
      <c r="C20" s="12" t="n">
        <v>543</v>
      </c>
      <c r="D20" s="12" t="n">
        <v>265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717</v>
      </c>
      <c r="C21" s="15" t="n">
        <v>436</v>
      </c>
      <c r="D21" s="15" t="n">
        <v>260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4261</v>
      </c>
    </row>
    <row r="40">
      <c r="A40" t="inlineStr">
        <is>
          <t>Concepto B</t>
        </is>
      </c>
      <c r="B40" t="n">
        <v>3602</v>
      </c>
    </row>
    <row r="41">
      <c r="A41" t="inlineStr">
        <is>
          <t>Concepto C</t>
        </is>
      </c>
      <c r="B41" t="n">
        <v>3686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