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1523</v>
      </c>
      <c r="C10" s="12" t="n">
        <v>759</v>
      </c>
      <c r="D10" s="12" t="n">
        <v>437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1555</v>
      </c>
      <c r="C11" s="15" t="n">
        <v>965</v>
      </c>
      <c r="D11" s="15" t="n">
        <v>407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1409</v>
      </c>
      <c r="C12" s="12" t="n">
        <v>942</v>
      </c>
      <c r="D12" s="12" t="n">
        <v>377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1704</v>
      </c>
      <c r="C13" s="15" t="n">
        <v>772</v>
      </c>
      <c r="D13" s="15" t="n">
        <v>435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1587</v>
      </c>
      <c r="C14" s="12" t="n">
        <v>969</v>
      </c>
      <c r="D14" s="12" t="n">
        <v>466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1644</v>
      </c>
      <c r="C15" s="15" t="n">
        <v>1040</v>
      </c>
      <c r="D15" s="15" t="n">
        <v>499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1566</v>
      </c>
      <c r="C16" s="12" t="n">
        <v>1054</v>
      </c>
      <c r="D16" s="12" t="n">
        <v>467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1574</v>
      </c>
      <c r="C17" s="15" t="n">
        <v>781</v>
      </c>
      <c r="D17" s="15" t="n">
        <v>514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1336</v>
      </c>
      <c r="C18" s="12" t="n">
        <v>899</v>
      </c>
      <c r="D18" s="12" t="n">
        <v>502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1365</v>
      </c>
      <c r="C19" s="15" t="n">
        <v>1026</v>
      </c>
      <c r="D19" s="15" t="n">
        <v>406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1587</v>
      </c>
      <c r="C20" s="12" t="n">
        <v>950</v>
      </c>
      <c r="D20" s="12" t="n">
        <v>419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1371</v>
      </c>
      <c r="C21" s="15" t="n">
        <v>821</v>
      </c>
      <c r="D21" s="15" t="n">
        <v>392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4672</v>
      </c>
    </row>
    <row r="40">
      <c r="A40" t="inlineStr">
        <is>
          <t>Concepto B</t>
        </is>
      </c>
      <c r="B40" t="n">
        <v>7555</v>
      </c>
    </row>
    <row r="41">
      <c r="A41" t="inlineStr">
        <is>
          <t>Concepto C</t>
        </is>
      </c>
      <c r="B41" t="n">
        <v>6503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