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PELUQUERIA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14400</v>
      </c>
      <c r="C5" s="6" t="n">
        <v>1200</v>
      </c>
      <c r="E5" s="7" t="n">
        <v>1560</v>
      </c>
      <c r="G5" s="8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1264</v>
      </c>
      <c r="C10" s="12" t="n">
        <v>599</v>
      </c>
      <c r="D10" s="12" t="n">
        <v>378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1235</v>
      </c>
      <c r="C11" s="15" t="n">
        <v>652</v>
      </c>
      <c r="D11" s="15" t="n">
        <v>296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1035</v>
      </c>
      <c r="C12" s="12" t="n">
        <v>789</v>
      </c>
      <c r="D12" s="12" t="n">
        <v>306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1080</v>
      </c>
      <c r="C13" s="15" t="n">
        <v>668</v>
      </c>
      <c r="D13" s="15" t="n">
        <v>379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1168</v>
      </c>
      <c r="C14" s="12" t="n">
        <v>576</v>
      </c>
      <c r="D14" s="12" t="n">
        <v>378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1340</v>
      </c>
      <c r="C15" s="15" t="n">
        <v>668</v>
      </c>
      <c r="D15" s="15" t="n">
        <v>354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1046</v>
      </c>
      <c r="C16" s="12" t="n">
        <v>773</v>
      </c>
      <c r="D16" s="12" t="n">
        <v>416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1211</v>
      </c>
      <c r="C17" s="15" t="n">
        <v>663</v>
      </c>
      <c r="D17" s="15" t="n">
        <v>303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1131</v>
      </c>
      <c r="C18" s="12" t="n">
        <v>684</v>
      </c>
      <c r="D18" s="12" t="n">
        <v>421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1038</v>
      </c>
      <c r="C19" s="15" t="n">
        <v>772</v>
      </c>
      <c r="D19" s="15" t="n">
        <v>402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1307</v>
      </c>
      <c r="C20" s="12" t="n">
        <v>669</v>
      </c>
      <c r="D20" s="12" t="n">
        <v>400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1383</v>
      </c>
      <c r="C21" s="15" t="n">
        <v>715</v>
      </c>
      <c r="D21" s="15" t="n">
        <v>359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6243</v>
      </c>
    </row>
    <row r="40">
      <c r="A40" t="inlineStr">
        <is>
          <t>Concepto B</t>
        </is>
      </c>
      <c r="B40" t="n">
        <v>4451</v>
      </c>
    </row>
    <row r="41">
      <c r="A41" t="inlineStr">
        <is>
          <t>Concepto C</t>
        </is>
      </c>
      <c r="B41" t="n">
        <v>3270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2026-09-01T00:21:01Z</dcterms:created>
  <dcterms:modified xsi:type="dcterms:W3CDTF">2026-09-01T00:21:01Z</dcterms:modified>
</cp:coreProperties>
</file>