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1141</v>
      </c>
      <c r="C10" s="12" t="n">
        <v>775</v>
      </c>
      <c r="D10" s="12" t="n">
        <v>423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1059</v>
      </c>
      <c r="C11" s="15" t="n">
        <v>643</v>
      </c>
      <c r="D11" s="15" t="n">
        <v>336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1299</v>
      </c>
      <c r="C12" s="12" t="n">
        <v>579</v>
      </c>
      <c r="D12" s="12" t="n">
        <v>345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1439</v>
      </c>
      <c r="C13" s="15" t="n">
        <v>749</v>
      </c>
      <c r="D13" s="15" t="n">
        <v>326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1373</v>
      </c>
      <c r="C14" s="12" t="n">
        <v>812</v>
      </c>
      <c r="D14" s="12" t="n">
        <v>427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1191</v>
      </c>
      <c r="C15" s="15" t="n">
        <v>802</v>
      </c>
      <c r="D15" s="15" t="n">
        <v>296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1375</v>
      </c>
      <c r="C16" s="12" t="n">
        <v>633</v>
      </c>
      <c r="D16" s="12" t="n">
        <v>346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994</v>
      </c>
      <c r="C17" s="15" t="n">
        <v>716</v>
      </c>
      <c r="D17" s="15" t="n">
        <v>332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1279</v>
      </c>
      <c r="C18" s="12" t="n">
        <v>723</v>
      </c>
      <c r="D18" s="12" t="n">
        <v>333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1181</v>
      </c>
      <c r="C19" s="15" t="n">
        <v>580</v>
      </c>
      <c r="D19" s="15" t="n">
        <v>312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1438</v>
      </c>
      <c r="C20" s="12" t="n">
        <v>636</v>
      </c>
      <c r="D20" s="12" t="n">
        <v>362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1033</v>
      </c>
      <c r="C21" s="15" t="n">
        <v>789</v>
      </c>
      <c r="D21" s="15" t="n">
        <v>288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3992</v>
      </c>
    </row>
    <row r="40">
      <c r="A40" t="inlineStr">
        <is>
          <t>Concepto B</t>
        </is>
      </c>
      <c r="B40" t="n">
        <v>4838</v>
      </c>
    </row>
    <row r="41">
      <c r="A41" t="inlineStr">
        <is>
          <t>Concepto C</t>
        </is>
      </c>
      <c r="B41" t="n">
        <v>6079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