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653</v>
      </c>
      <c r="C10" s="12" t="n">
        <v>446</v>
      </c>
      <c r="D10" s="12" t="n">
        <v>203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949</v>
      </c>
      <c r="C11" s="15" t="n">
        <v>460</v>
      </c>
      <c r="D11" s="15" t="n">
        <v>196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858</v>
      </c>
      <c r="C12" s="12" t="n">
        <v>483</v>
      </c>
      <c r="D12" s="12" t="n">
        <v>216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957</v>
      </c>
      <c r="C13" s="15" t="n">
        <v>385</v>
      </c>
      <c r="D13" s="15" t="n">
        <v>262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920</v>
      </c>
      <c r="C14" s="12" t="n">
        <v>536</v>
      </c>
      <c r="D14" s="12" t="n">
        <v>272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686</v>
      </c>
      <c r="C15" s="15" t="n">
        <v>434</v>
      </c>
      <c r="D15" s="15" t="n">
        <v>210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749</v>
      </c>
      <c r="C16" s="12" t="n">
        <v>412</v>
      </c>
      <c r="D16" s="12" t="n">
        <v>223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716</v>
      </c>
      <c r="C17" s="15" t="n">
        <v>471</v>
      </c>
      <c r="D17" s="15" t="n">
        <v>199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936</v>
      </c>
      <c r="C18" s="12" t="n">
        <v>573</v>
      </c>
      <c r="D18" s="12" t="n">
        <v>273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738</v>
      </c>
      <c r="C19" s="15" t="n">
        <v>416</v>
      </c>
      <c r="D19" s="15" t="n">
        <v>199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776</v>
      </c>
      <c r="C20" s="12" t="n">
        <v>449</v>
      </c>
      <c r="D20" s="12" t="n">
        <v>247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754</v>
      </c>
      <c r="C21" s="15" t="n">
        <v>483</v>
      </c>
      <c r="D21" s="15" t="n">
        <v>214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2134</v>
      </c>
    </row>
    <row r="40">
      <c r="A40" t="inlineStr">
        <is>
          <t>Concepto B</t>
        </is>
      </c>
      <c r="B40" t="n">
        <v>3046</v>
      </c>
    </row>
    <row r="41">
      <c r="A41" t="inlineStr">
        <is>
          <t>Concepto C</t>
        </is>
      </c>
      <c r="B41" t="n">
        <v>2327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