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6" t="n">
        <v>1000</v>
      </c>
      <c r="E5" s="7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1189</v>
      </c>
      <c r="C10" s="12" t="n">
        <v>568</v>
      </c>
      <c r="D10" s="12" t="n">
        <v>246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978</v>
      </c>
      <c r="C11" s="15" t="n">
        <v>704</v>
      </c>
      <c r="D11" s="15" t="n">
        <v>298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993</v>
      </c>
      <c r="C12" s="12" t="n">
        <v>594</v>
      </c>
      <c r="D12" s="12" t="n">
        <v>299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934</v>
      </c>
      <c r="C13" s="15" t="n">
        <v>551</v>
      </c>
      <c r="D13" s="15" t="n">
        <v>272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1060</v>
      </c>
      <c r="C14" s="12" t="n">
        <v>569</v>
      </c>
      <c r="D14" s="12" t="n">
        <v>359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841</v>
      </c>
      <c r="C15" s="15" t="n">
        <v>531</v>
      </c>
      <c r="D15" s="15" t="n">
        <v>293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1107</v>
      </c>
      <c r="C16" s="12" t="n">
        <v>665</v>
      </c>
      <c r="D16" s="12" t="n">
        <v>312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881</v>
      </c>
      <c r="C17" s="15" t="n">
        <v>556</v>
      </c>
      <c r="D17" s="15" t="n">
        <v>351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804</v>
      </c>
      <c r="C18" s="12" t="n">
        <v>688</v>
      </c>
      <c r="D18" s="12" t="n">
        <v>323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976</v>
      </c>
      <c r="C19" s="15" t="n">
        <v>597</v>
      </c>
      <c r="D19" s="15" t="n">
        <v>293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1113</v>
      </c>
      <c r="C20" s="12" t="n">
        <v>504</v>
      </c>
      <c r="D20" s="12" t="n">
        <v>349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1006</v>
      </c>
      <c r="C21" s="15" t="n">
        <v>710</v>
      </c>
      <c r="D21" s="15" t="n">
        <v>246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4365</v>
      </c>
    </row>
    <row r="40">
      <c r="A40" t="inlineStr">
        <is>
          <t>Concepto B</t>
        </is>
      </c>
      <c r="B40" t="n">
        <v>5180</v>
      </c>
    </row>
    <row r="41">
      <c r="A41" t="inlineStr">
        <is>
          <t>Concepto C</t>
        </is>
      </c>
      <c r="B41" t="n">
        <v>4389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