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TALLER MECANICO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6" t="n">
        <v>2500</v>
      </c>
      <c r="E5" s="7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2735</v>
      </c>
      <c r="C10" s="12" t="n">
        <v>1586</v>
      </c>
      <c r="D10" s="12" t="n">
        <v>814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2002</v>
      </c>
      <c r="C11" s="15" t="n">
        <v>1428</v>
      </c>
      <c r="D11" s="15" t="n">
        <v>820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2711</v>
      </c>
      <c r="C12" s="12" t="n">
        <v>1631</v>
      </c>
      <c r="D12" s="12" t="n">
        <v>755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2516</v>
      </c>
      <c r="C13" s="15" t="n">
        <v>1555</v>
      </c>
      <c r="D13" s="15" t="n">
        <v>829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2718</v>
      </c>
      <c r="C14" s="12" t="n">
        <v>1510</v>
      </c>
      <c r="D14" s="12" t="n">
        <v>792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2988</v>
      </c>
      <c r="C15" s="15" t="n">
        <v>1582</v>
      </c>
      <c r="D15" s="15" t="n">
        <v>694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2340</v>
      </c>
      <c r="C16" s="12" t="n">
        <v>1435</v>
      </c>
      <c r="D16" s="12" t="n">
        <v>863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2571</v>
      </c>
      <c r="C17" s="15" t="n">
        <v>1311</v>
      </c>
      <c r="D17" s="15" t="n">
        <v>758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2605</v>
      </c>
      <c r="C18" s="12" t="n">
        <v>1373</v>
      </c>
      <c r="D18" s="12" t="n">
        <v>687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2483</v>
      </c>
      <c r="C19" s="15" t="n">
        <v>1495</v>
      </c>
      <c r="D19" s="15" t="n">
        <v>654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2392</v>
      </c>
      <c r="C20" s="12" t="n">
        <v>1472</v>
      </c>
      <c r="D20" s="12" t="n">
        <v>739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2515</v>
      </c>
      <c r="C21" s="15" t="n">
        <v>1365</v>
      </c>
      <c r="D21" s="15" t="n">
        <v>624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10631</v>
      </c>
    </row>
    <row r="40">
      <c r="A40" t="inlineStr">
        <is>
          <t>Concepto B</t>
        </is>
      </c>
      <c r="B40" t="n">
        <v>14029</v>
      </c>
    </row>
    <row r="41">
      <c r="A41" t="inlineStr">
        <is>
          <t>Concepto C</t>
        </is>
      </c>
      <c r="B41" t="n">
        <v>12559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