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7" t="n">
        <v>1800</v>
      </c>
      <c r="E5" s="6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2141</v>
      </c>
      <c r="C10" s="12" t="n">
        <v>1164</v>
      </c>
      <c r="D10" s="12" t="n">
        <v>621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1855</v>
      </c>
      <c r="C11" s="15" t="n">
        <v>1145</v>
      </c>
      <c r="D11" s="15" t="n">
        <v>469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2024</v>
      </c>
      <c r="C12" s="12" t="n">
        <v>1181</v>
      </c>
      <c r="D12" s="12" t="n">
        <v>483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1531</v>
      </c>
      <c r="C13" s="15" t="n">
        <v>1065</v>
      </c>
      <c r="D13" s="15" t="n">
        <v>535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1892</v>
      </c>
      <c r="C14" s="12" t="n">
        <v>869</v>
      </c>
      <c r="D14" s="12" t="n">
        <v>542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1666</v>
      </c>
      <c r="C15" s="15" t="n">
        <v>1150</v>
      </c>
      <c r="D15" s="15" t="n">
        <v>557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1611</v>
      </c>
      <c r="C16" s="12" t="n">
        <v>1084</v>
      </c>
      <c r="D16" s="12" t="n">
        <v>592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2021</v>
      </c>
      <c r="C17" s="15" t="n">
        <v>1154</v>
      </c>
      <c r="D17" s="15" t="n">
        <v>497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2076</v>
      </c>
      <c r="C18" s="12" t="n">
        <v>1141</v>
      </c>
      <c r="D18" s="12" t="n">
        <v>486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1909</v>
      </c>
      <c r="C19" s="15" t="n">
        <v>1026</v>
      </c>
      <c r="D19" s="15" t="n">
        <v>606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1542</v>
      </c>
      <c r="C20" s="12" t="n">
        <v>891</v>
      </c>
      <c r="D20" s="12" t="n">
        <v>587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1459</v>
      </c>
      <c r="C21" s="15" t="n">
        <v>1007</v>
      </c>
      <c r="D21" s="15" t="n">
        <v>515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6319</v>
      </c>
    </row>
    <row r="40">
      <c r="A40" t="inlineStr">
        <is>
          <t>Concepto B</t>
        </is>
      </c>
      <c r="B40" t="n">
        <v>4611</v>
      </c>
    </row>
    <row r="41">
      <c r="A41" t="inlineStr">
        <is>
          <t>Concepto C</t>
        </is>
      </c>
      <c r="B41" t="n">
        <v>8928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