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7" t="n">
        <v>1200</v>
      </c>
      <c r="E5" s="6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1109</v>
      </c>
      <c r="C10" s="12" t="n">
        <v>633</v>
      </c>
      <c r="D10" s="12" t="n">
        <v>384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1322</v>
      </c>
      <c r="C11" s="15" t="n">
        <v>793</v>
      </c>
      <c r="D11" s="15" t="n">
        <v>380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1434</v>
      </c>
      <c r="C12" s="12" t="n">
        <v>795</v>
      </c>
      <c r="D12" s="12" t="n">
        <v>395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982</v>
      </c>
      <c r="C13" s="15" t="n">
        <v>715</v>
      </c>
      <c r="D13" s="15" t="n">
        <v>360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1060</v>
      </c>
      <c r="C14" s="12" t="n">
        <v>604</v>
      </c>
      <c r="D14" s="12" t="n">
        <v>363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1411</v>
      </c>
      <c r="C15" s="15" t="n">
        <v>662</v>
      </c>
      <c r="D15" s="15" t="n">
        <v>342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1088</v>
      </c>
      <c r="C16" s="12" t="n">
        <v>639</v>
      </c>
      <c r="D16" s="12" t="n">
        <v>305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1205</v>
      </c>
      <c r="C17" s="15" t="n">
        <v>669</v>
      </c>
      <c r="D17" s="15" t="n">
        <v>322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1105</v>
      </c>
      <c r="C18" s="12" t="n">
        <v>606</v>
      </c>
      <c r="D18" s="12" t="n">
        <v>336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1161</v>
      </c>
      <c r="C19" s="15" t="n">
        <v>856</v>
      </c>
      <c r="D19" s="15" t="n">
        <v>419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1091</v>
      </c>
      <c r="C20" s="12" t="n">
        <v>596</v>
      </c>
      <c r="D20" s="12" t="n">
        <v>327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1333</v>
      </c>
      <c r="C21" s="15" t="n">
        <v>594</v>
      </c>
      <c r="D21" s="15" t="n">
        <v>407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6852</v>
      </c>
    </row>
    <row r="40">
      <c r="A40" t="inlineStr">
        <is>
          <t>Concepto B</t>
        </is>
      </c>
      <c r="B40" t="n">
        <v>4874</v>
      </c>
    </row>
    <row r="41">
      <c r="A41" t="inlineStr">
        <is>
          <t>Concepto C</t>
        </is>
      </c>
      <c r="B41" t="n">
        <v>6554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