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576</v>
      </c>
      <c r="C10" s="12" t="n">
        <v>292</v>
      </c>
      <c r="D10" s="12" t="n">
        <v>174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606</v>
      </c>
      <c r="C11" s="15" t="n">
        <v>416</v>
      </c>
      <c r="D11" s="15" t="n">
        <v>162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559</v>
      </c>
      <c r="C12" s="12" t="n">
        <v>383</v>
      </c>
      <c r="D12" s="12" t="n">
        <v>184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568</v>
      </c>
      <c r="C13" s="15" t="n">
        <v>328</v>
      </c>
      <c r="D13" s="15" t="n">
        <v>214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603</v>
      </c>
      <c r="C14" s="12" t="n">
        <v>327</v>
      </c>
      <c r="D14" s="12" t="n">
        <v>167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493</v>
      </c>
      <c r="C15" s="15" t="n">
        <v>292</v>
      </c>
      <c r="D15" s="15" t="n">
        <v>191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661</v>
      </c>
      <c r="C16" s="12" t="n">
        <v>411</v>
      </c>
      <c r="D16" s="12" t="n">
        <v>204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504</v>
      </c>
      <c r="C17" s="15" t="n">
        <v>429</v>
      </c>
      <c r="D17" s="15" t="n">
        <v>149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698</v>
      </c>
      <c r="C18" s="12" t="n">
        <v>342</v>
      </c>
      <c r="D18" s="12" t="n">
        <v>195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483</v>
      </c>
      <c r="C19" s="15" t="n">
        <v>322</v>
      </c>
      <c r="D19" s="15" t="n">
        <v>196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638</v>
      </c>
      <c r="C20" s="12" t="n">
        <v>298</v>
      </c>
      <c r="D20" s="12" t="n">
        <v>147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599</v>
      </c>
      <c r="C21" s="15" t="n">
        <v>340</v>
      </c>
      <c r="D21" s="15" t="n">
        <v>214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2461</v>
      </c>
    </row>
    <row r="40">
      <c r="A40" t="inlineStr">
        <is>
          <t>Concepto B</t>
        </is>
      </c>
      <c r="B40" t="n">
        <v>2631</v>
      </c>
    </row>
    <row r="41">
      <c r="A41" t="inlineStr">
        <is>
          <t>Concepto C</t>
        </is>
      </c>
      <c r="B41" t="n">
        <v>2429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