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ELECTRICISTA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7" t="n">
        <v>1500</v>
      </c>
      <c r="E5" s="6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1739</v>
      </c>
      <c r="C10" s="12" t="n">
        <v>928</v>
      </c>
      <c r="D10" s="12" t="n">
        <v>440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1728</v>
      </c>
      <c r="C11" s="15" t="n">
        <v>1010</v>
      </c>
      <c r="D11" s="15" t="n">
        <v>426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1766</v>
      </c>
      <c r="C12" s="12" t="n">
        <v>909</v>
      </c>
      <c r="D12" s="12" t="n">
        <v>398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1530</v>
      </c>
      <c r="C13" s="15" t="n">
        <v>911</v>
      </c>
      <c r="D13" s="15" t="n">
        <v>398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1470</v>
      </c>
      <c r="C14" s="12" t="n">
        <v>824</v>
      </c>
      <c r="D14" s="12" t="n">
        <v>400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1631</v>
      </c>
      <c r="C15" s="15" t="n">
        <v>977</v>
      </c>
      <c r="D15" s="15" t="n">
        <v>462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1671</v>
      </c>
      <c r="C16" s="12" t="n">
        <v>830</v>
      </c>
      <c r="D16" s="12" t="n">
        <v>464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1759</v>
      </c>
      <c r="C17" s="15" t="n">
        <v>877</v>
      </c>
      <c r="D17" s="15" t="n">
        <v>367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1222</v>
      </c>
      <c r="C18" s="12" t="n">
        <v>1016</v>
      </c>
      <c r="D18" s="12" t="n">
        <v>455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1201</v>
      </c>
      <c r="C19" s="15" t="n">
        <v>942</v>
      </c>
      <c r="D19" s="15" t="n">
        <v>445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1300</v>
      </c>
      <c r="C20" s="12" t="n">
        <v>745</v>
      </c>
      <c r="D20" s="12" t="n">
        <v>504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1554</v>
      </c>
      <c r="C21" s="15" t="n">
        <v>923</v>
      </c>
      <c r="D21" s="15" t="n">
        <v>387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7027</v>
      </c>
    </row>
    <row r="40">
      <c r="A40" t="inlineStr">
        <is>
          <t>Concepto B</t>
        </is>
      </c>
      <c r="B40" t="n">
        <v>8924</v>
      </c>
    </row>
    <row r="41">
      <c r="A41" t="inlineStr">
        <is>
          <t>Concepto C</t>
        </is>
      </c>
      <c r="B41" t="n">
        <v>6854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