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951</v>
      </c>
      <c r="C10" s="12" t="n">
        <v>544</v>
      </c>
      <c r="D10" s="12" t="n">
        <v>277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748</v>
      </c>
      <c r="C11" s="15" t="n">
        <v>434</v>
      </c>
      <c r="D11" s="15" t="n">
        <v>220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753</v>
      </c>
      <c r="C12" s="12" t="n">
        <v>467</v>
      </c>
      <c r="D12" s="12" t="n">
        <v>228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678</v>
      </c>
      <c r="C13" s="15" t="n">
        <v>476</v>
      </c>
      <c r="D13" s="15" t="n">
        <v>235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664</v>
      </c>
      <c r="C14" s="12" t="n">
        <v>458</v>
      </c>
      <c r="D14" s="12" t="n">
        <v>272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692</v>
      </c>
      <c r="C15" s="15" t="n">
        <v>406</v>
      </c>
      <c r="D15" s="15" t="n">
        <v>206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657</v>
      </c>
      <c r="C16" s="12" t="n">
        <v>478</v>
      </c>
      <c r="D16" s="12" t="n">
        <v>243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883</v>
      </c>
      <c r="C17" s="15" t="n">
        <v>549</v>
      </c>
      <c r="D17" s="15" t="n">
        <v>221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787</v>
      </c>
      <c r="C18" s="12" t="n">
        <v>540</v>
      </c>
      <c r="D18" s="12" t="n">
        <v>237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914</v>
      </c>
      <c r="C19" s="15" t="n">
        <v>407</v>
      </c>
      <c r="D19" s="15" t="n">
        <v>241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716</v>
      </c>
      <c r="C20" s="12" t="n">
        <v>487</v>
      </c>
      <c r="D20" s="12" t="n">
        <v>273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801</v>
      </c>
      <c r="C21" s="15" t="n">
        <v>417</v>
      </c>
      <c r="D21" s="15" t="n">
        <v>226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4025</v>
      </c>
    </row>
    <row r="40">
      <c r="A40" t="inlineStr">
        <is>
          <t>Concepto B</t>
        </is>
      </c>
      <c r="B40" t="n">
        <v>3893</v>
      </c>
    </row>
    <row r="41">
      <c r="A41" t="inlineStr">
        <is>
          <t>Concepto C</t>
        </is>
      </c>
      <c r="B41" t="n">
        <v>3321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