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1521</v>
      </c>
      <c r="C10" s="12" t="n">
        <v>933</v>
      </c>
      <c r="D10" s="12" t="n">
        <v>454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1215</v>
      </c>
      <c r="C11" s="15" t="n">
        <v>890</v>
      </c>
      <c r="D11" s="15" t="n">
        <v>395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1724</v>
      </c>
      <c r="C12" s="12" t="n">
        <v>912</v>
      </c>
      <c r="D12" s="12" t="n">
        <v>467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1258</v>
      </c>
      <c r="C13" s="15" t="n">
        <v>876</v>
      </c>
      <c r="D13" s="15" t="n">
        <v>538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1349</v>
      </c>
      <c r="C14" s="12" t="n">
        <v>744</v>
      </c>
      <c r="D14" s="12" t="n">
        <v>407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1245</v>
      </c>
      <c r="C15" s="15" t="n">
        <v>728</v>
      </c>
      <c r="D15" s="15" t="n">
        <v>510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1646</v>
      </c>
      <c r="C16" s="12" t="n">
        <v>981</v>
      </c>
      <c r="D16" s="12" t="n">
        <v>398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1412</v>
      </c>
      <c r="C17" s="15" t="n">
        <v>984</v>
      </c>
      <c r="D17" s="15" t="n">
        <v>383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1772</v>
      </c>
      <c r="C18" s="12" t="n">
        <v>997</v>
      </c>
      <c r="D18" s="12" t="n">
        <v>417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1505</v>
      </c>
      <c r="C19" s="15" t="n">
        <v>782</v>
      </c>
      <c r="D19" s="15" t="n">
        <v>410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1650</v>
      </c>
      <c r="C20" s="12" t="n">
        <v>968</v>
      </c>
      <c r="D20" s="12" t="n">
        <v>381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1304</v>
      </c>
      <c r="C21" s="15" t="n">
        <v>834</v>
      </c>
      <c r="D21" s="15" t="n">
        <v>401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7394</v>
      </c>
    </row>
    <row r="40">
      <c r="A40" t="inlineStr">
        <is>
          <t>Concepto B</t>
        </is>
      </c>
      <c r="B40" t="n">
        <v>3918</v>
      </c>
    </row>
    <row r="41">
      <c r="A41" t="inlineStr">
        <is>
          <t>Concepto C</t>
        </is>
      </c>
      <c r="B41" t="n">
        <v>4475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